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<sst xmlns="http://schemas.openxmlformats.org/spreadsheetml/2006/main" count="40" uniqueCount="25">
  <si>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</si>
  <si>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</si>
  <si>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</si>
  <si>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</si>
  <si>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</si>
  <si>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</si>
  <si>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</si>
  <si>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</si>
  <si>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</si>
  <si>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</si>
  <si>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</si>
  <si>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</si>
  <si>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</si>
  <si>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</si>
  <si>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</si>
  <si>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</si>
  <si>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</si>
  <si>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</si>
  <si>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</si>
  <si>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</si>
  <si>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</si>
  <si>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</si>
  <si>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ABBATEGGIO</t>
  </si>
  <si>
    <t>Abbateggio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</si>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</sst>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83.216783216783213</c:v>
                </c:pt>
                <c:pt idx="1">
                  <c:v>79.220779220779221</c:v>
                </c:pt>
                <c:pt idx="2">
                  <c:v>83.720930232558146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896"/>
        <c:axId val="90738688"/>
      </c:lineChart>
      <c:catAx>
        <c:axId val="90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97.258741258741253</c:v>
                </c:pt>
                <c:pt idx="1">
                  <c:v>99.253246753246756</c:v>
                </c:pt>
                <c:pt idx="2">
                  <c:v>108.54651162790698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83.720930232558146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108.54651162790698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6.8783068783068781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83.720930232558146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108.54651162790698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83.216783216783213</v>
      </c>
      <c r="C13" s="22">
        <v>79.220779220779221</v>
      </c>
      <c r="D13" s="22">
        <v>83.720930232558146</v>
      </c>
    </row>
    <row r="14" spans="1:4" ht="19.149999999999999" customHeight="1" x14ac:dyDescent="0.2">
      <c r="A14" s="11" t="s">
        <v>7</v>
      </c>
      <c r="B14" s="22">
        <v>97.258741258741253</v>
      </c>
      <c r="C14" s="22">
        <v>99.253246753246756</v>
      </c>
      <c r="D14" s="22">
        <v>108.54651162790698</v>
      </c>
    </row>
    <row r="15" spans="1:4" ht="19.149999999999999" customHeight="1" x14ac:dyDescent="0.2">
      <c r="A15" s="11" t="s">
        <v>8</v>
      </c>
      <c r="B15" s="22" t="s">
        <v>17</v>
      </c>
      <c r="C15" s="22">
        <v>16.374269005847953</v>
      </c>
      <c r="D15" s="22">
        <v>6.8783068783068781</v>
      </c>
    </row>
    <row r="16" spans="1:4" ht="19.149999999999999" customHeight="1" x14ac:dyDescent="0.2">
      <c r="A16" s="11" t="s">
        <v>10</v>
      </c>
      <c r="B16" s="22">
        <v>50.335570469798661</v>
      </c>
      <c r="C16" s="22">
        <v>49.367088607594937</v>
      </c>
      <c r="D16" s="22">
        <v>65.258215962441312</v>
      </c>
    </row>
    <row r="17" spans="1:4" ht="19.149999999999999" customHeight="1" x14ac:dyDescent="0.2">
      <c r="A17" s="11" t="s">
        <v>11</v>
      </c>
      <c r="B17" s="22">
        <v>45.238095238095241</v>
      </c>
      <c r="C17" s="22">
        <v>30.188679245283019</v>
      </c>
      <c r="D17" s="22">
        <v>40.243902439024396</v>
      </c>
    </row>
    <row r="18" spans="1:4" ht="19.149999999999999" customHeight="1" x14ac:dyDescent="0.2">
      <c r="A18" s="11" t="s">
        <v>12</v>
      </c>
      <c r="B18" s="22">
        <v>15.263157894736878</v>
      </c>
      <c r="C18" s="22">
        <v>21.271186440677866</v>
      </c>
      <c r="D18" s="22">
        <v>28.728813559322134</v>
      </c>
    </row>
    <row r="19" spans="1:4" ht="19.149999999999999" customHeight="1" x14ac:dyDescent="0.2">
      <c r="A19" s="11" t="s">
        <v>13</v>
      </c>
      <c r="B19" s="22">
        <v>92.132867132867133</v>
      </c>
      <c r="C19" s="22">
        <v>97.727272727272734</v>
      </c>
      <c r="D19" s="22">
        <v>99.563953488372093</v>
      </c>
    </row>
    <row r="20" spans="1:4" ht="19.149999999999999" customHeight="1" x14ac:dyDescent="0.2">
      <c r="A20" s="11" t="s">
        <v>15</v>
      </c>
      <c r="B20" s="22" t="s">
        <v>17</v>
      </c>
      <c r="C20" s="22">
        <v>73.059360730593596</v>
      </c>
      <c r="D20" s="22">
        <v>71.159874608150474</v>
      </c>
    </row>
    <row r="21" spans="1:4" ht="19.149999999999999" customHeight="1" x14ac:dyDescent="0.2">
      <c r="A21" s="11" t="s">
        <v>16</v>
      </c>
      <c r="B21" s="22" t="s">
        <v>17</v>
      </c>
      <c r="C21" s="22">
        <v>2.7397260273972601</v>
      </c>
      <c r="D21" s="22">
        <v>5.3291536050156738</v>
      </c>
    </row>
    <row r="22" spans="1:4" ht="19.149999999999999" customHeight="1" x14ac:dyDescent="0.2">
      <c r="A22" s="11" t="s">
        <v>6</v>
      </c>
      <c r="B22" s="22">
        <v>50.349650349650354</v>
      </c>
      <c r="C22" s="22">
        <v>23.376623376623375</v>
      </c>
      <c r="D22" s="22">
        <v>11.176470588235295</v>
      </c>
    </row>
    <row r="23" spans="1:4" ht="19.149999999999999" customHeight="1" x14ac:dyDescent="0.2">
      <c r="A23" s="12" t="s">
        <v>14</v>
      </c>
      <c r="B23" s="23">
        <v>37.45196571090748</v>
      </c>
      <c r="C23" s="23">
        <v>8.1595648232094291</v>
      </c>
      <c r="D23" s="23">
        <v>0.40816326530612246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83.720930232558146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108.54651162790698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6.8783068783068781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65.258215962441312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40.243902439024396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28.728813559322134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99.563953488372093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71.159874608150474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5.3291536050156738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11.176470588235295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0.40816326530612246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2016-01-27T10:02:00Z</dcterms:modified>
</cp:coreProperties>
</file>