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<sst xmlns="http://schemas.openxmlformats.org/spreadsheetml/2006/main" count="53" uniqueCount="26">
  <si>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</si>
  <si>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</si>
  <si>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</si>
  <si>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</si>
  <si>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</si>
  <si>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</si>
  <si>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</si>
  <si>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</si>
  <si>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</si>
  <si>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</si>
  <si>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</si>
  <si>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</si>
  <si>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</si>
  <si>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</si>
  <si>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</si>
  <si>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</si>
  <si>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</si>
  <si>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</si>
  <si>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</si>
  <si>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</si>
  <si>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</si>
  <si>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ABBATEGGIO</t>
  </si>
  <si>
    <t>….</t>
  </si>
  <si>
    <t>-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</si>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</sst>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9456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9.9255583126550864</v>
      </c>
      <c r="C13" s="30">
        <v>16.666666666666668</v>
      </c>
      <c r="D13" s="30">
        <v>36.281179138321995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37.5</v>
      </c>
    </row>
    <row r="15" spans="1:4" ht="19.899999999999999" customHeight="1" x14ac:dyDescent="0.2">
      <c r="A15" s="9" t="s">
        <v>6</v>
      </c>
      <c r="B15" s="30" t="s">
        <v>22</v>
      </c>
      <c r="C15" s="30">
        <v>7.6923076923076925</v>
      </c>
      <c r="D15" s="30">
        <v>2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82.584269662921344</v>
      </c>
      <c r="D17" s="30">
        <v>63.660477453580896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113.95348837209305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100</v>
      </c>
      <c r="D22" s="31">
        <v>83.333333333333343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36.281179138321995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63.660477453580896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113.95348837209305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83.333333333333343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2016-01-26T10:37:25Z</dcterms:modified>
</cp:coreProperties>
</file>