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<sst xmlns="http://schemas.openxmlformats.org/spreadsheetml/2006/main" count="40" uniqueCount="23">
  <si>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</si>
  <si>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</si>
  <si>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</si>
  <si>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</si>
  <si>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</si>
  <si>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</si>
  <si>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</si>
  <si>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</si>
  <si>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</si>
  <si>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</si>
  <si>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</si>
  <si>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</si>
  <si>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</si>
  <si>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</si>
  <si>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</si>
  <si>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</si>
  <si>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</si>
  <si>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</si>
  <si>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</si>
  <si>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TERAMO</t>
  </si>
  <si>
    <t>MARTINSICURO</t>
  </si>
  <si>
    <t>Martinsicuro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</si>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</sst>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4.3107769423558899</c:v>
                </c:pt>
                <c:pt idx="1">
                  <c:v>2.1153048527581917</c:v>
                </c:pt>
                <c:pt idx="2">
                  <c:v>2.0274689339437542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12.568119891008175</c:v>
                </c:pt>
                <c:pt idx="1">
                  <c:v>13.328137178487919</c:v>
                </c:pt>
                <c:pt idx="2">
                  <c:v>12.711864406779661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9920"/>
        <c:axId val="93252992"/>
      </c:lineChart>
      <c:catAx>
        <c:axId val="9324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Martinsicuro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2.9103989535644215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3.2374100719424459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1.5500871924045727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Martinsicuro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2.9103989535644215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3.2374100719424459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46656"/>
        <c:axId val="95106560"/>
      </c:bubbleChart>
      <c:valAx>
        <c:axId val="950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6560"/>
        <c:crosses val="autoZero"/>
        <c:crossBetween val="midCat"/>
      </c:valAx>
      <c:valAx>
        <c:axId val="9510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99.331000000000003</v>
      </c>
      <c r="C13" s="23">
        <v>98.518000000000001</v>
      </c>
      <c r="D13" s="23">
        <v>99.929000000000002</v>
      </c>
    </row>
    <row r="14" spans="1:4" ht="18" customHeight="1" x14ac:dyDescent="0.2">
      <c r="A14" s="10" t="s">
        <v>10</v>
      </c>
      <c r="B14" s="23">
        <v>3383</v>
      </c>
      <c r="C14" s="23">
        <v>3211</v>
      </c>
      <c r="D14" s="23">
        <v>1694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0.11589403973509935</v>
      </c>
    </row>
    <row r="17" spans="1:4" ht="18" customHeight="1" x14ac:dyDescent="0.2">
      <c r="A17" s="10" t="s">
        <v>12</v>
      </c>
      <c r="B17" s="23">
        <v>4.3107769423558899</v>
      </c>
      <c r="C17" s="23">
        <v>2.1153048527581917</v>
      </c>
      <c r="D17" s="23">
        <v>2.0274689339437542</v>
      </c>
    </row>
    <row r="18" spans="1:4" ht="18" customHeight="1" x14ac:dyDescent="0.2">
      <c r="A18" s="10" t="s">
        <v>7</v>
      </c>
      <c r="B18" s="23">
        <v>3.1578947368421053</v>
      </c>
      <c r="C18" s="23">
        <v>1.0369141435089175</v>
      </c>
      <c r="D18" s="23">
        <v>2.9103989535644215</v>
      </c>
    </row>
    <row r="19" spans="1:4" ht="18" customHeight="1" x14ac:dyDescent="0.2">
      <c r="A19" s="10" t="s">
        <v>13</v>
      </c>
      <c r="B19" s="23">
        <v>0.96161817126751215</v>
      </c>
      <c r="C19" s="23">
        <v>1.4014163250093179</v>
      </c>
      <c r="D19" s="23">
        <v>1.5500871924045727</v>
      </c>
    </row>
    <row r="20" spans="1:4" ht="18" customHeight="1" x14ac:dyDescent="0.2">
      <c r="A20" s="10" t="s">
        <v>14</v>
      </c>
      <c r="B20" s="23">
        <v>12.568119891008175</v>
      </c>
      <c r="C20" s="23">
        <v>13.328137178487919</v>
      </c>
      <c r="D20" s="23">
        <v>12.711864406779661</v>
      </c>
    </row>
    <row r="21" spans="1:4" ht="18" customHeight="1" x14ac:dyDescent="0.2">
      <c r="A21" s="12" t="s">
        <v>15</v>
      </c>
      <c r="B21" s="24">
        <v>1.2030075187969926</v>
      </c>
      <c r="C21" s="24">
        <v>2.2189962671090835</v>
      </c>
      <c r="D21" s="24">
        <v>3.2374100719424459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99.929000000000002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1694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0.11589403973509935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2.0274689339437542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2.9103989535644215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1.5500871924045727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12.711864406779661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3.2374100719424459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2016-02-16T16:01:53Z</dcterms:modified>
</cp:coreProperties>
</file>