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<sst xmlns="http://schemas.openxmlformats.org/spreadsheetml/2006/main" count="25" uniqueCount="18">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</sst>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49.1725768321513</c:v>
                </c:pt>
                <c:pt idx="1">
                  <c:v>20.88854247856586</c:v>
                </c:pt>
                <c:pt idx="2">
                  <c:v>22.881355932203391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37.706205813040064</c:v>
                </c:pt>
                <c:pt idx="1">
                  <c:v>36.681071737251514</c:v>
                </c:pt>
                <c:pt idx="2">
                  <c:v>40.821716801173878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61.872287662740234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40.821716801173878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22.881355932203391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61.872287662740234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40.821716801173878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67.346518335393483</v>
      </c>
      <c r="C13" s="28">
        <v>62.825688073394495</v>
      </c>
      <c r="D13" s="28">
        <v>61.872287662740234</v>
      </c>
    </row>
    <row r="14" spans="1:4" ht="17.45" customHeight="1" x14ac:dyDescent="0.25">
      <c r="A14" s="9" t="s">
        <v>8</v>
      </c>
      <c r="B14" s="28">
        <v>37.706205813040064</v>
      </c>
      <c r="C14" s="28">
        <v>36.681071737251514</v>
      </c>
      <c r="D14" s="28">
        <v>40.821716801173878</v>
      </c>
    </row>
    <row r="15" spans="1:4" ht="17.45" customHeight="1" x14ac:dyDescent="0.25">
      <c r="A15" s="27" t="s">
        <v>9</v>
      </c>
      <c r="B15" s="28">
        <v>52.171727327568874</v>
      </c>
      <c r="C15" s="28">
        <v>49.363595905651977</v>
      </c>
      <c r="D15" s="28">
        <v>51.059018617622677</v>
      </c>
    </row>
    <row r="16" spans="1:4" ht="17.45" customHeight="1" x14ac:dyDescent="0.25">
      <c r="A16" s="27" t="s">
        <v>10</v>
      </c>
      <c r="B16" s="28">
        <v>49.1725768321513</v>
      </c>
      <c r="C16" s="28">
        <v>20.88854247856586</v>
      </c>
      <c r="D16" s="28">
        <v>22.881355932203391</v>
      </c>
    </row>
    <row r="17" spans="1:4" ht="17.45" customHeight="1" x14ac:dyDescent="0.25">
      <c r="A17" s="10" t="s">
        <v>6</v>
      </c>
      <c r="B17" s="31">
        <v>126.61870503597122</v>
      </c>
      <c r="C17" s="31">
        <v>69.805194805194802</v>
      </c>
      <c r="D17" s="31">
        <v>57.536764705882348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61.872287662740234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40.821716801173878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51.059018617622677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22.881355932203391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57.536764705882348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2016-03-11T10:34:54Z</dcterms:modified>
</cp:coreProperties>
</file>