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<sst xmlns="http://schemas.openxmlformats.org/spreadsheetml/2006/main" count="23" uniqueCount="17">
  <si>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</si>
  <si>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</si>
  <si>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</si>
  <si>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</si>
  <si>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</si>
  <si>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</si>
  <si>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</si>
  <si>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</si>
  <si>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</si>
  <si>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</si>
  <si>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</si>
  <si>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</si>
  <si>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</si>
  <si>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TERAMO</t>
  </si>
  <si>
    <t>MARTINSICURO</t>
  </si>
  <si>
    <t>Martinsicuro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</si>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</sst>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6.6597294484911558</c:v>
                </c:pt>
                <c:pt idx="1">
                  <c:v>9.3856655290102378</c:v>
                </c:pt>
                <c:pt idx="2">
                  <c:v>18.818818818818819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942208"/>
        <c:axId val="360945920"/>
      </c:lineChart>
      <c:catAx>
        <c:axId val="36094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45920"/>
        <c:crosses val="autoZero"/>
        <c:auto val="1"/>
        <c:lblAlgn val="ctr"/>
        <c:lblOffset val="100"/>
        <c:noMultiLvlLbl val="0"/>
      </c:catAx>
      <c:valAx>
        <c:axId val="36094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422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94.919168591224022</c:v>
                </c:pt>
                <c:pt idx="1">
                  <c:v>96.561210453920225</c:v>
                </c:pt>
                <c:pt idx="2">
                  <c:v>97.515527950310556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390080"/>
        <c:axId val="361392000"/>
      </c:lineChart>
      <c:catAx>
        <c:axId val="36139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92000"/>
        <c:crosses val="autoZero"/>
        <c:auto val="1"/>
        <c:lblAlgn val="ctr"/>
        <c:lblOffset val="100"/>
        <c:noMultiLvlLbl val="0"/>
      </c:catAx>
      <c:valAx>
        <c:axId val="36139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900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Martinsicuro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18.818818818818819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38.151494093120228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97.515527950310556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2480000"/>
        <c:axId val="362482304"/>
      </c:bubbleChart>
      <c:valAx>
        <c:axId val="362480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482304"/>
        <c:crosses val="autoZero"/>
        <c:crossBetween val="midCat"/>
      </c:valAx>
      <c:valAx>
        <c:axId val="362482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4800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23.547637490317584</v>
      </c>
      <c r="C13" s="19">
        <v>36.823920265780728</v>
      </c>
      <c r="D13" s="19">
        <v>50.370627750752838</v>
      </c>
    </row>
    <row r="14" spans="1:4" ht="15.6" customHeight="1" x14ac:dyDescent="0.2">
      <c r="A14" s="8" t="s">
        <v>6</v>
      </c>
      <c r="B14" s="19">
        <v>6.6597294484911558</v>
      </c>
      <c r="C14" s="19">
        <v>9.3856655290102378</v>
      </c>
      <c r="D14" s="19">
        <v>18.818818818818819</v>
      </c>
    </row>
    <row r="15" spans="1:4" ht="15.6" customHeight="1" x14ac:dyDescent="0.2">
      <c r="A15" s="8" t="s">
        <v>8</v>
      </c>
      <c r="B15" s="19">
        <v>94.919168591224022</v>
      </c>
      <c r="C15" s="19">
        <v>96.561210453920225</v>
      </c>
      <c r="D15" s="19">
        <v>97.515527950310556</v>
      </c>
    </row>
    <row r="16" spans="1:4" ht="15.6" customHeight="1" x14ac:dyDescent="0.2">
      <c r="A16" s="9" t="s">
        <v>9</v>
      </c>
      <c r="B16" s="20">
        <v>34.035631293570873</v>
      </c>
      <c r="C16" s="20">
        <v>40.225913621262457</v>
      </c>
      <c r="D16" s="20">
        <v>38.151494093120228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50.370627750752838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18.818818818818819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97.515527950310556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38.151494093120228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2015-04-20T12:52:25Z</dcterms:modified>
</cp:coreProperties>
</file>