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<sst xmlns="http://schemas.openxmlformats.org/spreadsheetml/2006/main" count="24" uniqueCount="18">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</sst>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0.45408678102926336</c:v>
                </c:pt>
                <c:pt idx="1">
                  <c:v>0.62344139650872821</c:v>
                </c:pt>
                <c:pt idx="2">
                  <c:v>0.6630200563567048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25.933400605449041</c:v>
                </c:pt>
                <c:pt idx="1">
                  <c:v>29.239401496259354</c:v>
                </c:pt>
                <c:pt idx="2">
                  <c:v>32.670313276976628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32.670313276976628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0.6630200563567048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34.405703390533034</v>
      </c>
      <c r="C13" s="22">
        <v>36.881774133432728</v>
      </c>
      <c r="D13" s="22">
        <v>39.46</v>
      </c>
    </row>
    <row r="14" spans="1:4" ht="19.149999999999999" customHeight="1" x14ac:dyDescent="0.2">
      <c r="A14" s="9" t="s">
        <v>7</v>
      </c>
      <c r="B14" s="22">
        <v>25.933400605449041</v>
      </c>
      <c r="C14" s="22">
        <v>29.239401496259354</v>
      </c>
      <c r="D14" s="22">
        <v>32.670313276976628</v>
      </c>
    </row>
    <row r="15" spans="1:4" ht="19.149999999999999" customHeight="1" x14ac:dyDescent="0.2">
      <c r="A15" s="9" t="s">
        <v>8</v>
      </c>
      <c r="B15" s="22">
        <v>0.45408678102926336</v>
      </c>
      <c r="C15" s="22">
        <v>0.62344139650872821</v>
      </c>
      <c r="D15" s="22">
        <v>0.6630200563567048</v>
      </c>
    </row>
    <row r="16" spans="1:4" ht="19.149999999999999" customHeight="1" x14ac:dyDescent="0.2">
      <c r="A16" s="11" t="s">
        <v>9</v>
      </c>
      <c r="B16" s="23" t="s">
        <v>10</v>
      </c>
      <c r="C16" s="23">
        <v>3.3288650580875783</v>
      </c>
      <c r="D16" s="23">
        <v>5.786618444846293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32.670313276976628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0.6630200563567048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5.786618444846293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2016-01-27T14:02:11Z</dcterms:modified>
</cp:coreProperties>
</file>