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<sst xmlns="http://schemas.openxmlformats.org/spreadsheetml/2006/main" count="23" uniqueCount="17">
  <si>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</si>
  <si>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</si>
  <si>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</si>
  <si>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</si>
  <si>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</si>
  <si>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</si>
  <si>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</si>
  <si>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</si>
  <si>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</si>
  <si>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</si>
  <si>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</si>
  <si>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</si>
  <si>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ABRUZZO</t>
  </si>
  <si>
    <t>TERAMO</t>
  </si>
  <si>
    <t>MARTINSICURO</t>
  </si>
  <si>
    <t>Martinsicuro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</si>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</sst>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1.3594688586784698</c:v>
                </c:pt>
                <c:pt idx="1">
                  <c:v>1.8152262259550258</c:v>
                </c:pt>
                <c:pt idx="2">
                  <c:v>2.3593020398132221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832"/>
        <c:axId val="59675008"/>
      </c:lineChart>
      <c:catAx>
        <c:axId val="59672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5008"/>
        <c:crosses val="autoZero"/>
        <c:auto val="1"/>
        <c:lblAlgn val="ctr"/>
        <c:lblOffset val="100"/>
        <c:noMultiLvlLbl val="0"/>
      </c:catAx>
      <c:valAx>
        <c:axId val="59675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Martinsicuro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14.352420742197101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2.3593020398132221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3.1948881789137378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14.478875364067811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4.1938871418791122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4.698940577170772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Martinsicuro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14.352420742197101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2.3593020398132221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3408"/>
        <c:axId val="63876096"/>
      </c:bubbleChart>
      <c:valAx>
        <c:axId val="63873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096"/>
        <c:crosses val="autoZero"/>
        <c:crossBetween val="midCat"/>
      </c:valAx>
      <c:valAx>
        <c:axId val="6387609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4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8.3465064811887455</c:v>
                </c:pt>
                <c:pt idx="1">
                  <c:v>11.595773503115687</c:v>
                </c:pt>
                <c:pt idx="2">
                  <c:v>14.352420742197101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49440"/>
        <c:axId val="89150976"/>
      </c:lineChart>
      <c:catAx>
        <c:axId val="89149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50976"/>
        <c:crosses val="autoZero"/>
        <c:auto val="1"/>
        <c:lblAlgn val="ctr"/>
        <c:lblOffset val="100"/>
        <c:noMultiLvlLbl val="0"/>
      </c:catAx>
      <c:valAx>
        <c:axId val="89150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49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15.740162398500937</v>
      </c>
      <c r="C13" s="28">
        <v>20.084072863148062</v>
      </c>
      <c r="D13" s="28">
        <v>23.53545734840699</v>
      </c>
    </row>
    <row r="14" spans="1:4" ht="19.899999999999999" customHeight="1" x14ac:dyDescent="0.2">
      <c r="A14" s="9" t="s">
        <v>8</v>
      </c>
      <c r="B14" s="28">
        <v>1.2962377489724946</v>
      </c>
      <c r="C14" s="28">
        <v>1.7881332972094284</v>
      </c>
      <c r="D14" s="28">
        <v>3.1948881789137378</v>
      </c>
    </row>
    <row r="15" spans="1:4" ht="19.899999999999999" customHeight="1" x14ac:dyDescent="0.2">
      <c r="A15" s="9" t="s">
        <v>9</v>
      </c>
      <c r="B15" s="28">
        <v>8.3465064811887455</v>
      </c>
      <c r="C15" s="28">
        <v>11.595773503115687</v>
      </c>
      <c r="D15" s="28">
        <v>14.352420742197101</v>
      </c>
    </row>
    <row r="16" spans="1:4" ht="19.899999999999999" customHeight="1" x14ac:dyDescent="0.2">
      <c r="A16" s="10" t="s">
        <v>7</v>
      </c>
      <c r="B16" s="29">
        <v>1.3594688586784698</v>
      </c>
      <c r="C16" s="29">
        <v>1.8152262259550258</v>
      </c>
      <c r="D16" s="29">
        <v>2.3593020398132221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23.53545734840699</v>
      </c>
      <c r="C43" s="28">
        <v>25.57383522907573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3.1948881789137378</v>
      </c>
      <c r="C44" s="28">
        <v>4.698940577170772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14.352420742197101</v>
      </c>
      <c r="C45" s="28">
        <v>14.478875364067811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2.3593020398132221</v>
      </c>
      <c r="C46" s="33">
        <v>4.1938871418791122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2016-01-26T16:31:39Z</dcterms:modified>
</cp:coreProperties>
</file>