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<sst xmlns="http://schemas.openxmlformats.org/spreadsheetml/2006/main" count="23" uniqueCount="17">
  <si>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</si>
  <si>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</si>
  <si>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</si>
  <si>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</si>
  <si>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</si>
  <si>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</si>
  <si>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</si>
  <si>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</si>
  <si>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</si>
  <si>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</si>
  <si>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</si>
  <si>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</si>
  <si>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</si>
  <si>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</si>
  <si>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MARTINSICURO</t>
  </si>
  <si>
    <t>Martinsicuro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</si>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</sst>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20.803035093265887</c:v>
                </c:pt>
                <c:pt idx="1">
                  <c:v>13.681929016526686</c:v>
                </c:pt>
                <c:pt idx="2">
                  <c:v>8.6507741459818135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6.5760354094214355</c:v>
                </c:pt>
                <c:pt idx="1">
                  <c:v>4.7412625304795446</c:v>
                </c:pt>
                <c:pt idx="2">
                  <c:v>2.9982796755959695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2.9982796755959695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8.6507741459818135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0.90931432784467936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2.9982796755959695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8.6507741459818135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3.9004362329997431</v>
      </c>
      <c r="C13" s="27">
        <v>4.7619047619047619</v>
      </c>
      <c r="D13" s="27">
        <v>5.7301808066759383</v>
      </c>
    </row>
    <row r="14" spans="1:4" ht="19.149999999999999" customHeight="1" x14ac:dyDescent="0.2">
      <c r="A14" s="8" t="s">
        <v>6</v>
      </c>
      <c r="B14" s="27">
        <v>1.0116977552956055</v>
      </c>
      <c r="C14" s="27">
        <v>1.4088322947710648</v>
      </c>
      <c r="D14" s="27">
        <v>0.90931432784467936</v>
      </c>
    </row>
    <row r="15" spans="1:4" ht="19.149999999999999" customHeight="1" x14ac:dyDescent="0.2">
      <c r="A15" s="8" t="s">
        <v>7</v>
      </c>
      <c r="B15" s="27">
        <v>6.5760354094214355</v>
      </c>
      <c r="C15" s="27">
        <v>4.7412625304795446</v>
      </c>
      <c r="D15" s="27">
        <v>2.9982796755959695</v>
      </c>
    </row>
    <row r="16" spans="1:4" ht="19.149999999999999" customHeight="1" x14ac:dyDescent="0.2">
      <c r="A16" s="9" t="s">
        <v>8</v>
      </c>
      <c r="B16" s="28">
        <v>20.803035093265887</v>
      </c>
      <c r="C16" s="28">
        <v>13.681929016526686</v>
      </c>
      <c r="D16" s="28">
        <v>8.6507741459818135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5.7301808066759383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0.90931432784467936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2.9982796755959695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8.6507741459818135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2016-01-26T14:00:52Z</dcterms:modified>
</cp:coreProperties>
</file>