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<sst xmlns="http://schemas.openxmlformats.org/spreadsheetml/2006/main" count="21" uniqueCount="16">
  <si>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</si>
  <si>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</si>
  <si>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</si>
  <si>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</si>
  <si>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</si>
  <si>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</si>
  <si>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</si>
  <si>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</si>
  <si>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</si>
  <si>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</si>
  <si>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</si>
  <si>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</si>
  <si>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</si>
  <si>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MARTINSICURO</t>
  </si>
  <si>
    <t>Martinsicuro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</si>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</sst>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3.0233082706766918</c:v>
                </c:pt>
                <c:pt idx="1">
                  <c:v>2.7820406470344254</c:v>
                </c:pt>
                <c:pt idx="2">
                  <c:v>2.5315565729234795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0112"/>
        <c:axId val="282652672"/>
      </c:lineChart>
      <c:catAx>
        <c:axId val="2826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2672"/>
        <c:crosses val="autoZero"/>
        <c:auto val="1"/>
        <c:lblAlgn val="ctr"/>
        <c:lblOffset val="100"/>
        <c:noMultiLvlLbl val="0"/>
      </c:catAx>
      <c:valAx>
        <c:axId val="28265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17.343358395989974</c:v>
                </c:pt>
                <c:pt idx="1">
                  <c:v>21.443384487764412</c:v>
                </c:pt>
                <c:pt idx="2">
                  <c:v>31.098757357750163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9248"/>
        <c:axId val="284636288"/>
      </c:lineChart>
      <c:catAx>
        <c:axId val="2846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6288"/>
        <c:crosses val="autoZero"/>
        <c:auto val="1"/>
        <c:lblAlgn val="ctr"/>
        <c:lblOffset val="100"/>
        <c:noMultiLvlLbl val="0"/>
      </c:catAx>
      <c:valAx>
        <c:axId val="2846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31.098757357750163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2.3708306082406803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2.5315565729234795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79616"/>
        <c:axId val="285682304"/>
      </c:bubbleChart>
      <c:valAx>
        <c:axId val="2856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2304"/>
        <c:crosses val="autoZero"/>
        <c:crossBetween val="midCat"/>
      </c:valAx>
      <c:valAx>
        <c:axId val="2856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3.0233082706766918</v>
      </c>
      <c r="C13" s="27">
        <v>2.7820406470344254</v>
      </c>
      <c r="D13" s="27">
        <v>2.5315565729234795</v>
      </c>
    </row>
    <row r="14" spans="1:4" ht="21.6" customHeight="1" x14ac:dyDescent="0.2">
      <c r="A14" s="8" t="s">
        <v>5</v>
      </c>
      <c r="B14" s="27">
        <v>17.343358395989974</v>
      </c>
      <c r="C14" s="27">
        <v>21.443384487764412</v>
      </c>
      <c r="D14" s="27">
        <v>31.098757357750163</v>
      </c>
    </row>
    <row r="15" spans="1:4" ht="21.6" customHeight="1" x14ac:dyDescent="0.2">
      <c r="A15" s="9" t="s">
        <v>6</v>
      </c>
      <c r="B15" s="28">
        <v>3.3834586466165413</v>
      </c>
      <c r="C15" s="28">
        <v>2.0116134384072999</v>
      </c>
      <c r="D15" s="28">
        <v>2.3708306082406803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2.5315565729234795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31.098757357750163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2.3708306082406803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2015-04-17T09:14:57Z</dcterms:modified>
</cp:coreProperties>
</file>