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<sst xmlns="http://schemas.openxmlformats.org/spreadsheetml/2006/main" count="36" uniqueCount="24">
  <si>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</si>
  <si>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</si>
  <si>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</si>
  <si>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</si>
  <si>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</si>
  <si>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</si>
  <si>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</si>
  <si>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</si>
  <si>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</si>
  <si>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</si>
  <si>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</si>
  <si>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</si>
  <si>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</si>
  <si>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</si>
  <si>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</si>
  <si>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</si>
  <si>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</si>
  <si>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</si>
  <si>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</si>
  <si>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</si>
  <si>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</si>
  <si>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MARTINSICURO</t>
  </si>
  <si>
    <t>Martinsicuro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</si>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</sst>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1.5715749914588315</c:v>
                </c:pt>
                <c:pt idx="1">
                  <c:v>3.0303030303030303</c:v>
                </c:pt>
                <c:pt idx="2">
                  <c:v>4.6718257380338208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14.903846153846153</c:v>
                </c:pt>
                <c:pt idx="1">
                  <c:v>30.74596774193548</c:v>
                </c:pt>
                <c:pt idx="2">
                  <c:v>23.818615751789977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7040"/>
        <c:axId val="100194560"/>
      </c:lineChart>
      <c:catAx>
        <c:axId val="1001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4.6718257380338208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23.818615751789977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48.141486810551562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4.6718257380338208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23.818615751789977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17.221394270574599</v>
      </c>
      <c r="C13" s="30">
        <v>73.875484063151632</v>
      </c>
      <c r="D13" s="30">
        <v>135.30095582536813</v>
      </c>
    </row>
    <row r="14" spans="1:4" ht="19.899999999999999" customHeight="1" x14ac:dyDescent="0.2">
      <c r="A14" s="9" t="s">
        <v>7</v>
      </c>
      <c r="B14" s="30">
        <v>14.903846153846153</v>
      </c>
      <c r="C14" s="30">
        <v>30.74596774193548</v>
      </c>
      <c r="D14" s="30">
        <v>23.818615751789977</v>
      </c>
    </row>
    <row r="15" spans="1:4" ht="19.899999999999999" customHeight="1" x14ac:dyDescent="0.2">
      <c r="A15" s="9" t="s">
        <v>6</v>
      </c>
      <c r="B15" s="30">
        <v>1.5715749914588315</v>
      </c>
      <c r="C15" s="30">
        <v>3.0303030303030303</v>
      </c>
      <c r="D15" s="30">
        <v>4.6718257380338208</v>
      </c>
    </row>
    <row r="16" spans="1:4" ht="19.899999999999999" customHeight="1" x14ac:dyDescent="0.2">
      <c r="A16" s="9" t="s">
        <v>12</v>
      </c>
      <c r="B16" s="30">
        <v>60</v>
      </c>
      <c r="C16" s="30">
        <v>55.978260869565219</v>
      </c>
      <c r="D16" s="30">
        <v>48.141486810551562</v>
      </c>
    </row>
    <row r="17" spans="1:4" ht="19.899999999999999" customHeight="1" x14ac:dyDescent="0.2">
      <c r="A17" s="9" t="s">
        <v>13</v>
      </c>
      <c r="B17" s="30">
        <v>74.783261656085742</v>
      </c>
      <c r="C17" s="30">
        <v>78.133007581859388</v>
      </c>
      <c r="D17" s="30">
        <v>90.384353784953987</v>
      </c>
    </row>
    <row r="18" spans="1:4" ht="19.899999999999999" customHeight="1" x14ac:dyDescent="0.2">
      <c r="A18" s="9" t="s">
        <v>14</v>
      </c>
      <c r="B18" s="30">
        <v>95.943284757778656</v>
      </c>
      <c r="C18" s="30">
        <v>59.157977981727747</v>
      </c>
      <c r="D18" s="30">
        <v>58.899559217059917</v>
      </c>
    </row>
    <row r="19" spans="1:4" ht="19.899999999999999" customHeight="1" x14ac:dyDescent="0.2">
      <c r="A19" s="9" t="s">
        <v>8</v>
      </c>
      <c r="B19" s="30" t="s">
        <v>18</v>
      </c>
      <c r="C19" s="30">
        <v>8.9717741935483879</v>
      </c>
      <c r="D19" s="30">
        <v>10.883054892601432</v>
      </c>
    </row>
    <row r="20" spans="1:4" ht="19.899999999999999" customHeight="1" x14ac:dyDescent="0.2">
      <c r="A20" s="9" t="s">
        <v>15</v>
      </c>
      <c r="B20" s="30">
        <v>6.8181818181818175</v>
      </c>
      <c r="C20" s="30">
        <v>27.692307692307693</v>
      </c>
      <c r="D20" s="30">
        <v>37.953795379537951</v>
      </c>
    </row>
    <row r="21" spans="1:4" ht="19.899999999999999" customHeight="1" x14ac:dyDescent="0.2">
      <c r="A21" s="9" t="s">
        <v>16</v>
      </c>
      <c r="B21" s="30">
        <v>583.96533044420369</v>
      </c>
      <c r="C21" s="30">
        <v>149.35602332497274</v>
      </c>
      <c r="D21" s="30">
        <v>109.04208383781209</v>
      </c>
    </row>
    <row r="22" spans="1:4" ht="19.899999999999999" customHeight="1" x14ac:dyDescent="0.2">
      <c r="A22" s="10" t="s">
        <v>17</v>
      </c>
      <c r="B22" s="31">
        <v>123.58349090434895</v>
      </c>
      <c r="C22" s="31">
        <v>173.33647890050329</v>
      </c>
      <c r="D22" s="31">
        <v>225.45819298593227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135.30095582536813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23.818615751789977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4.6718257380338208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48.141486810551562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90.384353784953987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58.899559217059917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10.883054892601432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37.953795379537951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109.04208383781209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225.45819298593227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2016-01-26T10:37:24Z</dcterms:modified>
</cp:coreProperties>
</file>