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<sst xmlns="http://schemas.openxmlformats.org/spreadsheetml/2006/main" count="29" uniqueCount="20">
  <si>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</si>
  <si>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</si>
  <si>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</si>
  <si>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</si>
  <si>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</si>
  <si>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</si>
  <si>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</si>
  <si>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</si>
  <si>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</si>
  <si>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</si>
  <si>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</si>
  <si>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</si>
  <si>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</si>
  <si>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</si>
  <si>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</si>
  <si>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</si>
  <si>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</si>
  <si>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MARTINSICURO</t>
  </si>
  <si>
    <t>Martinsicuro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</si>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</sst>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5.4644808743169397</c:v>
                </c:pt>
                <c:pt idx="1">
                  <c:v>6.9779565087876083</c:v>
                </c:pt>
                <c:pt idx="2">
                  <c:v>9.0545078791010081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1904"/>
        <c:axId val="273773696"/>
      </c:lineChart>
      <c:catAx>
        <c:axId val="2737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3696"/>
        <c:crosses val="autoZero"/>
        <c:auto val="1"/>
        <c:lblAlgn val="ctr"/>
        <c:lblOffset val="100"/>
        <c:noMultiLvlLbl val="0"/>
      </c:catAx>
      <c:valAx>
        <c:axId val="2737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1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7.1203841695644972</c:v>
                </c:pt>
                <c:pt idx="1">
                  <c:v>6.2332439678284182</c:v>
                </c:pt>
                <c:pt idx="2">
                  <c:v>5.6768276931025579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8272"/>
        <c:axId val="273804672"/>
      </c:lineChart>
      <c:catAx>
        <c:axId val="2737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672"/>
        <c:crosses val="autoZero"/>
        <c:auto val="1"/>
        <c:lblAlgn val="ctr"/>
        <c:lblOffset val="100"/>
        <c:noMultiLvlLbl val="0"/>
      </c:catAx>
      <c:valAx>
        <c:axId val="2738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28.20834943950522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21.42442984151527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5.9707332342123793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Martinsicuro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28.20834943950522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21.42442984151527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3712"/>
        <c:axId val="273847040"/>
      </c:bubbleChart>
      <c:valAx>
        <c:axId val="2738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040"/>
        <c:crosses val="autoZero"/>
        <c:crossBetween val="midCat"/>
      </c:valAx>
      <c:valAx>
        <c:axId val="2738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97.773047322744389</v>
      </c>
      <c r="C13" s="22">
        <v>95.089350573877667</v>
      </c>
      <c r="D13" s="22">
        <v>96.572299098641608</v>
      </c>
    </row>
    <row r="14" spans="1:4" ht="17.45" customHeight="1" x14ac:dyDescent="0.2">
      <c r="A14" s="10" t="s">
        <v>6</v>
      </c>
      <c r="B14" s="22">
        <v>7.1203841695644972</v>
      </c>
      <c r="C14" s="22">
        <v>6.2332439678284182</v>
      </c>
      <c r="D14" s="22">
        <v>5.6768276931025579</v>
      </c>
    </row>
    <row r="15" spans="1:4" ht="17.45" customHeight="1" x14ac:dyDescent="0.2">
      <c r="A15" s="10" t="s">
        <v>12</v>
      </c>
      <c r="B15" s="22">
        <v>5.4644808743169397</v>
      </c>
      <c r="C15" s="22">
        <v>6.9779565087876083</v>
      </c>
      <c r="D15" s="22">
        <v>9.0545078791010081</v>
      </c>
    </row>
    <row r="16" spans="1:4" ht="17.45" customHeight="1" x14ac:dyDescent="0.2">
      <c r="A16" s="10" t="s">
        <v>7</v>
      </c>
      <c r="B16" s="22">
        <v>19.185140802875974</v>
      </c>
      <c r="C16" s="22">
        <v>23.542995381570268</v>
      </c>
      <c r="D16" s="22">
        <v>28.20834943950522</v>
      </c>
    </row>
    <row r="17" spans="1:4" ht="17.45" customHeight="1" x14ac:dyDescent="0.2">
      <c r="A17" s="10" t="s">
        <v>8</v>
      </c>
      <c r="B17" s="22">
        <v>25.548232474535649</v>
      </c>
      <c r="C17" s="22">
        <v>24.114800967670991</v>
      </c>
      <c r="D17" s="22">
        <v>21.42442984151527</v>
      </c>
    </row>
    <row r="18" spans="1:4" ht="17.45" customHeight="1" x14ac:dyDescent="0.2">
      <c r="A18" s="10" t="s">
        <v>9</v>
      </c>
      <c r="B18" s="22">
        <v>75.093808630393994</v>
      </c>
      <c r="C18" s="22">
        <v>97.628818969448233</v>
      </c>
      <c r="D18" s="22">
        <v>131.66441136671176</v>
      </c>
    </row>
    <row r="19" spans="1:4" ht="17.45" customHeight="1" x14ac:dyDescent="0.2">
      <c r="A19" s="11" t="s">
        <v>13</v>
      </c>
      <c r="B19" s="23">
        <v>1.5485787017394994</v>
      </c>
      <c r="C19" s="23">
        <v>3.0833333333333335</v>
      </c>
      <c r="D19" s="23">
        <v>5.9707332342123793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96.572299098641608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5.6768276931025579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9.0545078791010081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28.20834943950522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21.42442984151527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131.66441136671176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5.9707332342123793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2015-04-16T12:22:26Z</dcterms:modified>
</cp:coreProperties>
</file>