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<sst xmlns="http://schemas.openxmlformats.org/spreadsheetml/2006/main" count="31" uniqueCount="21">
  <si>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</si>
  <si>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</si>
  <si>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</si>
  <si>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</si>
  <si>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</si>
  <si>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</si>
  <si>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</si>
  <si>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</si>
  <si>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</si>
  <si>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</si>
  <si>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</si>
  <si>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</si>
  <si>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</si>
  <si>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</si>
  <si>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</si>
  <si>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</si>
  <si>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</si>
  <si>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TERAMO</t>
  </si>
  <si>
    <t>MARTINSICURO</t>
  </si>
  <si>
    <t>Martinsicuro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</si>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</sst>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823.91382944615361</c:v>
                </c:pt>
                <c:pt idx="1">
                  <c:v>916.00553914579825</c:v>
                </c:pt>
                <c:pt idx="2">
                  <c:v>1056.2578022142941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2.6239183391255416</c:v>
                </c:pt>
                <c:pt idx="1">
                  <c:v>1.0651978968172049</c:v>
                </c:pt>
                <c:pt idx="2">
                  <c:v>1.4348480600754776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Martinsicuro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0.10890386922950412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1.6763541700015594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1.4348480600754776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Martinsicuro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0.10890386922950412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1.6763541700015594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042752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12078</v>
      </c>
      <c r="C13" s="29">
        <v>13428</v>
      </c>
      <c r="D13" s="29">
        <v>15484</v>
      </c>
    </row>
    <row r="14" spans="1:4" ht="19.149999999999999" customHeight="1" x14ac:dyDescent="0.2">
      <c r="A14" s="9" t="s">
        <v>9</v>
      </c>
      <c r="B14" s="28">
        <v>2.6239183391255416</v>
      </c>
      <c r="C14" s="28">
        <v>1.0651978968172049</v>
      </c>
      <c r="D14" s="28">
        <v>1.4348480600754776</v>
      </c>
    </row>
    <row r="15" spans="1:4" ht="19.149999999999999" customHeight="1" x14ac:dyDescent="0.2">
      <c r="A15" s="9" t="s">
        <v>10</v>
      </c>
      <c r="B15" s="28" t="s">
        <v>2</v>
      </c>
      <c r="C15" s="28">
        <v>0.28249790675460851</v>
      </c>
      <c r="D15" s="28">
        <v>0.10890386922950412</v>
      </c>
    </row>
    <row r="16" spans="1:4" ht="19.149999999999999" customHeight="1" x14ac:dyDescent="0.2">
      <c r="A16" s="9" t="s">
        <v>11</v>
      </c>
      <c r="B16" s="28" t="s">
        <v>2</v>
      </c>
      <c r="C16" s="28">
        <v>1.2260900578436207</v>
      </c>
      <c r="D16" s="28">
        <v>1.6763541700015594</v>
      </c>
    </row>
    <row r="17" spans="1:4" ht="19.149999999999999" customHeight="1" x14ac:dyDescent="0.2">
      <c r="A17" s="9" t="s">
        <v>12</v>
      </c>
      <c r="B17" s="22">
        <v>33.399855777970288</v>
      </c>
      <c r="C17" s="22">
        <v>52.644317171897711</v>
      </c>
      <c r="D17" s="22">
        <v>50.005961144867008</v>
      </c>
    </row>
    <row r="18" spans="1:4" ht="19.149999999999999" customHeight="1" x14ac:dyDescent="0.2">
      <c r="A18" s="9" t="s">
        <v>13</v>
      </c>
      <c r="B18" s="22">
        <v>7.6254346746150032</v>
      </c>
      <c r="C18" s="22">
        <v>6.1960083407804589</v>
      </c>
      <c r="D18" s="22">
        <v>5.2828726427279777</v>
      </c>
    </row>
    <row r="19" spans="1:4" ht="19.149999999999999" customHeight="1" x14ac:dyDescent="0.2">
      <c r="A19" s="11" t="s">
        <v>14</v>
      </c>
      <c r="B19" s="23">
        <v>823.91382944615361</v>
      </c>
      <c r="C19" s="23">
        <v>916.00553914579825</v>
      </c>
      <c r="D19" s="23">
        <v>1056.2578022142941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15484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1.4348480600754776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0.10890386922950412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1.6763541700015594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50.005961144867008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5.2828726427279777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1056.2578022142941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2016-02-17T10:58:42Z</dcterms:modified>
</cp:coreProperties>
</file>