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<sst xmlns="http://schemas.openxmlformats.org/spreadsheetml/2006/main" count="23" uniqueCount="17">
  <si>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</si>
  <si>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</si>
  <si>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</si>
  <si>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</si>
  <si>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</si>
  <si>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</si>
  <si>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</si>
  <si>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</si>
  <si>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</si>
  <si>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</si>
  <si>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</si>
  <si>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</si>
  <si>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</si>
  <si>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TERAMO</t>
  </si>
  <si>
    <t>VALLE CASTELLANA</t>
  </si>
  <si>
    <t>Valle Castellana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</si>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</sst>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20.985401459854014</c:v>
                </c:pt>
                <c:pt idx="1">
                  <c:v>9.3896713615023462</c:v>
                </c:pt>
                <c:pt idx="2">
                  <c:v>13.838120104438643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4160"/>
        <c:axId val="184053120"/>
      </c:lineChart>
      <c:catAx>
        <c:axId val="184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53120"/>
        <c:crosses val="autoZero"/>
        <c:auto val="1"/>
        <c:lblAlgn val="ctr"/>
        <c:lblOffset val="100"/>
        <c:noMultiLvlLbl val="0"/>
      </c:catAx>
      <c:valAx>
        <c:axId val="18405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46.153846153846153</c:v>
                </c:pt>
                <c:pt idx="1">
                  <c:v>25</c:v>
                </c:pt>
                <c:pt idx="2">
                  <c:v>30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33184"/>
        <c:axId val="185566720"/>
      </c:lineChart>
      <c:catAx>
        <c:axId val="18553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66720"/>
        <c:crosses val="autoZero"/>
        <c:auto val="1"/>
        <c:lblAlgn val="ctr"/>
        <c:lblOffset val="100"/>
        <c:noMultiLvlLbl val="0"/>
      </c:catAx>
      <c:valAx>
        <c:axId val="1855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33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Castellana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11.522633744855968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Castellana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11.522633744855968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54560"/>
        <c:axId val="192361600"/>
      </c:bubbleChart>
      <c:valAx>
        <c:axId val="19235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61600"/>
        <c:crosses val="autoZero"/>
        <c:crossBetween val="midCat"/>
      </c:valAx>
      <c:valAx>
        <c:axId val="19236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20.987654320987652</v>
      </c>
      <c r="C13" s="27">
        <v>8.0536912751677843</v>
      </c>
      <c r="D13" s="27">
        <v>11.522633744855968</v>
      </c>
    </row>
    <row r="14" spans="1:4" ht="19.899999999999999" customHeight="1" x14ac:dyDescent="0.2">
      <c r="A14" s="9" t="s">
        <v>9</v>
      </c>
      <c r="B14" s="27">
        <v>20.97902097902098</v>
      </c>
      <c r="C14" s="27">
        <v>12.5</v>
      </c>
      <c r="D14" s="27">
        <v>17.857142857142858</v>
      </c>
    </row>
    <row r="15" spans="1:4" ht="19.899999999999999" customHeight="1" x14ac:dyDescent="0.2">
      <c r="A15" s="9" t="s">
        <v>10</v>
      </c>
      <c r="B15" s="27">
        <v>20.985401459854014</v>
      </c>
      <c r="C15" s="27">
        <v>9.3896713615023462</v>
      </c>
      <c r="D15" s="27">
        <v>13.838120104438643</v>
      </c>
    </row>
    <row r="16" spans="1:4" ht="19.899999999999999" customHeight="1" x14ac:dyDescent="0.2">
      <c r="A16" s="10" t="s">
        <v>11</v>
      </c>
      <c r="B16" s="28">
        <v>46.153846153846153</v>
      </c>
      <c r="C16" s="28">
        <v>25</v>
      </c>
      <c r="D16" s="28">
        <v>30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11.522633744855968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17.857142857142858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13.838120104438643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2016-04-29T11:01:28Z</dcterms:modified>
</cp:coreProperties>
</file>