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<sst xmlns="http://schemas.openxmlformats.org/spreadsheetml/2006/main" count="23" uniqueCount="17">
  <si>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</si>
  <si>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</si>
  <si>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</si>
  <si>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</si>
  <si>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</si>
  <si>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</si>
  <si>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</si>
  <si>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</si>
  <si>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</si>
  <si>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</si>
  <si>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</si>
  <si>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</si>
  <si>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</si>
  <si>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</si>
  <si>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VALLE CASTELLANA</t>
  </si>
  <si>
    <t>Valle Castellana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</si>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</sst>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3.2608695652173911</c:v>
                </c:pt>
                <c:pt idx="1">
                  <c:v>7.3170731707317067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6304"/>
        <c:axId val="361374080"/>
      </c:lineChart>
      <c:catAx>
        <c:axId val="3609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080"/>
        <c:crosses val="autoZero"/>
        <c:auto val="1"/>
        <c:lblAlgn val="ctr"/>
        <c:lblOffset val="100"/>
        <c:noMultiLvlLbl val="0"/>
      </c:catAx>
      <c:valAx>
        <c:axId val="36137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6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94.382022471910105</c:v>
                </c:pt>
                <c:pt idx="1">
                  <c:v>91.379310344827587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2768"/>
        <c:axId val="361398656"/>
      </c:lineChart>
      <c:catAx>
        <c:axId val="3613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656"/>
        <c:crosses val="autoZero"/>
        <c:auto val="1"/>
        <c:lblAlgn val="ctr"/>
        <c:lblOffset val="100"/>
        <c:noMultiLvlLbl val="0"/>
      </c:catAx>
      <c:valAx>
        <c:axId val="36139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53.3457249070632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2304"/>
        <c:axId val="362488576"/>
      </c:bubbleChart>
      <c:valAx>
        <c:axId val="3624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576"/>
        <c:crosses val="autoZero"/>
        <c:crossBetween val="midCat"/>
      </c:valAx>
      <c:valAx>
        <c:axId val="36248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8.4450402144772116</v>
      </c>
      <c r="C13" s="19">
        <v>18.59706362153344</v>
      </c>
      <c r="D13" s="19">
        <v>30.855018587360593</v>
      </c>
    </row>
    <row r="14" spans="1:4" ht="15.6" customHeight="1" x14ac:dyDescent="0.2">
      <c r="A14" s="8" t="s">
        <v>6</v>
      </c>
      <c r="B14" s="19">
        <v>3.2608695652173911</v>
      </c>
      <c r="C14" s="19">
        <v>7.3170731707317067</v>
      </c>
      <c r="D14" s="19">
        <v>16.363636363636363</v>
      </c>
    </row>
    <row r="15" spans="1:4" ht="15.6" customHeight="1" x14ac:dyDescent="0.2">
      <c r="A15" s="8" t="s">
        <v>8</v>
      </c>
      <c r="B15" s="19">
        <v>94.382022471910105</v>
      </c>
      <c r="C15" s="19">
        <v>91.379310344827587</v>
      </c>
      <c r="D15" s="19">
        <v>100</v>
      </c>
    </row>
    <row r="16" spans="1:4" ht="15.6" customHeight="1" x14ac:dyDescent="0.2">
      <c r="A16" s="9" t="s">
        <v>9</v>
      </c>
      <c r="B16" s="20">
        <v>32.573726541554961</v>
      </c>
      <c r="C16" s="20">
        <v>49.265905383360518</v>
      </c>
      <c r="D16" s="20">
        <v>53.3457249070632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30.855018587360593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16.363636363636363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53.3457249070632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2015-04-20T12:52:24Z</dcterms:modified>
</cp:coreProperties>
</file>