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<sst xmlns="http://schemas.openxmlformats.org/spreadsheetml/2006/main" count="40" uniqueCount="25">
  <si>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</si>
  <si>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</si>
  <si>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</si>
  <si>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</si>
  <si>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</si>
  <si>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</si>
  <si>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</si>
  <si>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</si>
  <si>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</si>
  <si>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</si>
  <si>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</si>
  <si>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</si>
  <si>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</si>
  <si>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</si>
  <si>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</si>
  <si>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</si>
  <si>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</si>
  <si>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</si>
  <si>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</si>
  <si>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</si>
  <si>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</si>
  <si>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TERAMO</t>
  </si>
  <si>
    <t>VALLE CASTELLANA</t>
  </si>
  <si>
    <t>Valle Castellana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</si>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</sst>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89.028213166144198</c:v>
                </c:pt>
                <c:pt idx="1">
                  <c:v>88.212927756653997</c:v>
                </c:pt>
                <c:pt idx="2">
                  <c:v>76.08695652173914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83.700626959247643</c:v>
                </c:pt>
                <c:pt idx="1">
                  <c:v>84.290874524714823</c:v>
                </c:pt>
                <c:pt idx="2">
                  <c:v>94.12450592885375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Castellana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76.08695652173914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94.12450592885375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19.654088050314467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Castellana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76.08695652173914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94.12450592885375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89.028213166144198</v>
      </c>
      <c r="C13" s="22">
        <v>88.212927756653997</v>
      </c>
      <c r="D13" s="22">
        <v>76.08695652173914</v>
      </c>
    </row>
    <row r="14" spans="1:4" ht="19.149999999999999" customHeight="1" x14ac:dyDescent="0.2">
      <c r="A14" s="11" t="s">
        <v>7</v>
      </c>
      <c r="B14" s="22">
        <v>83.700626959247643</v>
      </c>
      <c r="C14" s="22">
        <v>84.290874524714823</v>
      </c>
      <c r="D14" s="22">
        <v>94.12450592885375</v>
      </c>
    </row>
    <row r="15" spans="1:4" ht="19.149999999999999" customHeight="1" x14ac:dyDescent="0.2">
      <c r="A15" s="11" t="s">
        <v>8</v>
      </c>
      <c r="B15" s="22" t="s">
        <v>17</v>
      </c>
      <c r="C15" s="22">
        <v>9.7345132743362832</v>
      </c>
      <c r="D15" s="22">
        <v>19.654088050314467</v>
      </c>
    </row>
    <row r="16" spans="1:4" ht="19.149999999999999" customHeight="1" x14ac:dyDescent="0.2">
      <c r="A16" s="11" t="s">
        <v>10</v>
      </c>
      <c r="B16" s="22">
        <v>33.20079522862823</v>
      </c>
      <c r="C16" s="22">
        <v>47.643979057591622</v>
      </c>
      <c r="D16" s="22">
        <v>60.779816513761467</v>
      </c>
    </row>
    <row r="17" spans="1:4" ht="19.149999999999999" customHeight="1" x14ac:dyDescent="0.2">
      <c r="A17" s="11" t="s">
        <v>11</v>
      </c>
      <c r="B17" s="22">
        <v>57.584269662921351</v>
      </c>
      <c r="C17" s="22">
        <v>67.151162790697668</v>
      </c>
      <c r="D17" s="22">
        <v>73.843700159489629</v>
      </c>
    </row>
    <row r="18" spans="1:4" ht="19.149999999999999" customHeight="1" x14ac:dyDescent="0.2">
      <c r="A18" s="11" t="s">
        <v>12</v>
      </c>
      <c r="B18" s="22">
        <v>16.879049676025943</v>
      </c>
      <c r="C18" s="22">
        <v>22.380000000000109</v>
      </c>
      <c r="D18" s="22">
        <v>36.055555555555657</v>
      </c>
    </row>
    <row r="19" spans="1:4" ht="19.149999999999999" customHeight="1" x14ac:dyDescent="0.2">
      <c r="A19" s="11" t="s">
        <v>13</v>
      </c>
      <c r="B19" s="22">
        <v>90.047021943573668</v>
      </c>
      <c r="C19" s="22">
        <v>96.245247148288968</v>
      </c>
      <c r="D19" s="22">
        <v>97.529644268774703</v>
      </c>
    </row>
    <row r="20" spans="1:4" ht="19.149999999999999" customHeight="1" x14ac:dyDescent="0.2">
      <c r="A20" s="11" t="s">
        <v>15</v>
      </c>
      <c r="B20" s="22" t="s">
        <v>17</v>
      </c>
      <c r="C20" s="22">
        <v>75.46201232032854</v>
      </c>
      <c r="D20" s="22">
        <v>82.871794871794862</v>
      </c>
    </row>
    <row r="21" spans="1:4" ht="19.149999999999999" customHeight="1" x14ac:dyDescent="0.2">
      <c r="A21" s="11" t="s">
        <v>16</v>
      </c>
      <c r="B21" s="22" t="s">
        <v>17</v>
      </c>
      <c r="C21" s="22">
        <v>1.2320328542094456</v>
      </c>
      <c r="D21" s="22">
        <v>1.4358974358974359</v>
      </c>
    </row>
    <row r="22" spans="1:4" ht="19.149999999999999" customHeight="1" x14ac:dyDescent="0.2">
      <c r="A22" s="11" t="s">
        <v>6</v>
      </c>
      <c r="B22" s="22">
        <v>23.981191222570533</v>
      </c>
      <c r="C22" s="22">
        <v>26.806083650190114</v>
      </c>
      <c r="D22" s="22">
        <v>33.201581027667984</v>
      </c>
    </row>
    <row r="23" spans="1:4" ht="19.149999999999999" customHeight="1" x14ac:dyDescent="0.2">
      <c r="A23" s="12" t="s">
        <v>14</v>
      </c>
      <c r="B23" s="23">
        <v>13.855421686746988</v>
      </c>
      <c r="C23" s="23">
        <v>1.7588860388420668</v>
      </c>
      <c r="D23" s="23">
        <v>1.3758146270818248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76.08695652173914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94.12450592885375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19.654088050314467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60.779816513761467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73.843700159489629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36.055555555555657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97.529644268774703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82.871794871794862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1.4358974358974359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33.201581027667984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1.3758146270818248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2016-01-27T10:01:57Z</dcterms:modified>
</cp:coreProperties>
</file>