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<sst xmlns="http://schemas.openxmlformats.org/spreadsheetml/2006/main" count="21" uniqueCount="16">
  <si>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</si>
  <si>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</si>
  <si>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</si>
  <si>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</si>
  <si>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</si>
  <si>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</si>
  <si>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</si>
  <si>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</si>
  <si>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</si>
  <si>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</si>
  <si>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</si>
  <si>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</si>
  <si>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</si>
  <si>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VALLE CASTELLANA</t>
  </si>
  <si>
    <t>Valle Castellana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</si>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</sst>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2.4546874999999999</c:v>
                </c:pt>
                <c:pt idx="1">
                  <c:v>2.2226086956521738</c:v>
                </c:pt>
                <c:pt idx="2">
                  <c:v>1.9788461538461539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8960"/>
        <c:axId val="282650496"/>
      </c:lineChart>
      <c:catAx>
        <c:axId val="2826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0496"/>
        <c:crosses val="autoZero"/>
        <c:auto val="1"/>
        <c:lblAlgn val="ctr"/>
        <c:lblOffset val="100"/>
        <c:noMultiLvlLbl val="0"/>
      </c:catAx>
      <c:valAx>
        <c:axId val="2826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36.40625</c:v>
                </c:pt>
                <c:pt idx="1">
                  <c:v>46.086956521739133</c:v>
                </c:pt>
                <c:pt idx="2">
                  <c:v>52.884615384615387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7712"/>
        <c:axId val="284630016"/>
      </c:lineChart>
      <c:catAx>
        <c:axId val="2846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016"/>
        <c:crosses val="autoZero"/>
        <c:auto val="1"/>
        <c:lblAlgn val="ctr"/>
        <c:lblOffset val="100"/>
        <c:noMultiLvlLbl val="0"/>
      </c:catAx>
      <c:valAx>
        <c:axId val="28463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52.884615384615387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0.57692307692307698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1.9788461538461539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78208"/>
        <c:axId val="285680384"/>
      </c:bubbleChart>
      <c:valAx>
        <c:axId val="2856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0384"/>
        <c:crosses val="autoZero"/>
        <c:crossBetween val="midCat"/>
      </c:valAx>
      <c:valAx>
        <c:axId val="2856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2.4546874999999999</v>
      </c>
      <c r="C13" s="27">
        <v>2.2226086956521738</v>
      </c>
      <c r="D13" s="27">
        <v>1.9788461538461539</v>
      </c>
    </row>
    <row r="14" spans="1:4" ht="21.6" customHeight="1" x14ac:dyDescent="0.2">
      <c r="A14" s="8" t="s">
        <v>5</v>
      </c>
      <c r="B14" s="27">
        <v>36.40625</v>
      </c>
      <c r="C14" s="27">
        <v>46.086956521739133</v>
      </c>
      <c r="D14" s="27">
        <v>52.884615384615387</v>
      </c>
    </row>
    <row r="15" spans="1:4" ht="21.6" customHeight="1" x14ac:dyDescent="0.2">
      <c r="A15" s="9" t="s">
        <v>6</v>
      </c>
      <c r="B15" s="28">
        <v>0.9375</v>
      </c>
      <c r="C15" s="28">
        <v>2.0869565217391308</v>
      </c>
      <c r="D15" s="28">
        <v>0.57692307692307698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1.9788461538461539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52.884615384615387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0.57692307692307698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2015-04-17T09:14:56Z</dcterms:modified>
</cp:coreProperties>
</file>