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<sst xmlns="http://schemas.openxmlformats.org/spreadsheetml/2006/main" count="40" uniqueCount="23">
  <si>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</si>
  <si>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</si>
  <si>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</si>
  <si>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</si>
  <si>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</si>
  <si>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</si>
  <si>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</si>
  <si>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</si>
  <si>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</si>
  <si>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</si>
  <si>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</si>
  <si>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</si>
  <si>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</si>
  <si>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</si>
  <si>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</si>
  <si>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</si>
  <si>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</si>
  <si>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</si>
  <si>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</si>
  <si>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</si>
  <si>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TOSSICIA</t>
  </si>
  <si>
    <t>Tossicia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</si>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</sst>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7.0981210855949897</c:v>
                </c:pt>
                <c:pt idx="1">
                  <c:v>3.4416826003824093</c:v>
                </c:pt>
                <c:pt idx="2">
                  <c:v>2.5134649910233393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13.898305084745763</c:v>
                </c:pt>
                <c:pt idx="1">
                  <c:v>12.286689419795222</c:v>
                </c:pt>
                <c:pt idx="2">
                  <c:v>7.4561403508771926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1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4.1292639138240581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2.2566995768688294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4.1292639138240581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008"/>
        <c:axId val="94942336"/>
      </c:bubbleChart>
      <c:valAx>
        <c:axId val="949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336"/>
        <c:crosses val="autoZero"/>
        <c:crossBetween val="midCat"/>
      </c:valAx>
      <c:valAx>
        <c:axId val="94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102.25</v>
      </c>
      <c r="C13" s="23">
        <v>99.987000000000009</v>
      </c>
      <c r="D13" s="23">
        <v>98.463000000000008</v>
      </c>
    </row>
    <row r="14" spans="1:4" ht="18" customHeight="1" x14ac:dyDescent="0.2">
      <c r="A14" s="10" t="s">
        <v>10</v>
      </c>
      <c r="B14" s="23">
        <v>1756</v>
      </c>
      <c r="C14" s="23">
        <v>1760</v>
      </c>
      <c r="D14" s="23">
        <v>4350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0.18382352941176469</v>
      </c>
    </row>
    <row r="17" spans="1:4" ht="18" customHeight="1" x14ac:dyDescent="0.2">
      <c r="A17" s="10" t="s">
        <v>12</v>
      </c>
      <c r="B17" s="23">
        <v>7.0981210855949897</v>
      </c>
      <c r="C17" s="23">
        <v>3.4416826003824093</v>
      </c>
      <c r="D17" s="23">
        <v>2.5134649910233393</v>
      </c>
    </row>
    <row r="18" spans="1:4" ht="18" customHeight="1" x14ac:dyDescent="0.2">
      <c r="A18" s="10" t="s">
        <v>7</v>
      </c>
      <c r="B18" s="23">
        <v>2.5052192066805845</v>
      </c>
      <c r="C18" s="23">
        <v>1.338432122370937</v>
      </c>
      <c r="D18" s="23">
        <v>0.53859964093357271</v>
      </c>
    </row>
    <row r="19" spans="1:4" ht="18" customHeight="1" x14ac:dyDescent="0.2">
      <c r="A19" s="10" t="s">
        <v>13</v>
      </c>
      <c r="B19" s="23">
        <v>1.3103448275862069</v>
      </c>
      <c r="C19" s="23">
        <v>2.1376085504342019</v>
      </c>
      <c r="D19" s="23">
        <v>2.2566995768688294</v>
      </c>
    </row>
    <row r="20" spans="1:4" ht="18" customHeight="1" x14ac:dyDescent="0.2">
      <c r="A20" s="10" t="s">
        <v>14</v>
      </c>
      <c r="B20" s="23">
        <v>13.898305084745763</v>
      </c>
      <c r="C20" s="23">
        <v>12.286689419795222</v>
      </c>
      <c r="D20" s="23">
        <v>7.4561403508771926</v>
      </c>
    </row>
    <row r="21" spans="1:4" ht="18" customHeight="1" x14ac:dyDescent="0.2">
      <c r="A21" s="12" t="s">
        <v>15</v>
      </c>
      <c r="B21" s="24">
        <v>3.3402922755741122</v>
      </c>
      <c r="C21" s="24">
        <v>4.3977055449330784</v>
      </c>
      <c r="D21" s="24">
        <v>4.1292639138240581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98.463000000000008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4350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0.18382352941176469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2.5134649910233393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0.53859964093357271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2.2566995768688294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7.4561403508771926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4.1292639138240581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2016-02-16T16:01:51Z</dcterms:modified>
</cp:coreProperties>
</file>