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<sst xmlns="http://schemas.openxmlformats.org/spreadsheetml/2006/main" count="25" uniqueCount="18">
  <si>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</si>
  <si>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</si>
  <si>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</si>
  <si>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</si>
  <si>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</si>
  <si>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</si>
  <si>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</si>
  <si>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</si>
  <si>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</si>
  <si>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</si>
  <si>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</si>
  <si>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</si>
  <si>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</si>
  <si>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</si>
  <si>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</si>
  <si>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TOSSICIA</t>
  </si>
  <si>
    <t>Tossicia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</si>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</sst>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40.344827586206897</c:v>
                </c:pt>
                <c:pt idx="1">
                  <c:v>21.501706484641637</c:v>
                </c:pt>
                <c:pt idx="2">
                  <c:v>15.350877192982457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23.510971786833856</c:v>
                </c:pt>
                <c:pt idx="1">
                  <c:v>26.002971768202084</c:v>
                </c:pt>
                <c:pt idx="2">
                  <c:v>36.676646706586823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Tossicia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59.762308998302203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36.676646706586823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15.350877192982457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Tossicia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59.762308998302203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36.676646706586823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61.486486486486491</v>
      </c>
      <c r="C13" s="28">
        <v>59.163987138263664</v>
      </c>
      <c r="D13" s="28">
        <v>59.762308998302203</v>
      </c>
    </row>
    <row r="14" spans="1:4" ht="17.45" customHeight="1" x14ac:dyDescent="0.25">
      <c r="A14" s="9" t="s">
        <v>8</v>
      </c>
      <c r="B14" s="28">
        <v>23.510971786833856</v>
      </c>
      <c r="C14" s="28">
        <v>26.002971768202084</v>
      </c>
      <c r="D14" s="28">
        <v>36.676646706586823</v>
      </c>
    </row>
    <row r="15" spans="1:4" ht="17.45" customHeight="1" x14ac:dyDescent="0.25">
      <c r="A15" s="27" t="s">
        <v>9</v>
      </c>
      <c r="B15" s="28">
        <v>41.788617886178862</v>
      </c>
      <c r="C15" s="28">
        <v>41.930501930501926</v>
      </c>
      <c r="D15" s="28">
        <v>47.494033412887823</v>
      </c>
    </row>
    <row r="16" spans="1:4" ht="17.45" customHeight="1" x14ac:dyDescent="0.25">
      <c r="A16" s="27" t="s">
        <v>10</v>
      </c>
      <c r="B16" s="28">
        <v>40.344827586206897</v>
      </c>
      <c r="C16" s="28">
        <v>21.501706484641637</v>
      </c>
      <c r="D16" s="28">
        <v>15.350877192982457</v>
      </c>
    </row>
    <row r="17" spans="1:4" ht="17.45" customHeight="1" x14ac:dyDescent="0.25">
      <c r="A17" s="10" t="s">
        <v>6</v>
      </c>
      <c r="B17" s="31">
        <v>98.969072164948457</v>
      </c>
      <c r="C17" s="31">
        <v>69.444444444444443</v>
      </c>
      <c r="D17" s="31">
        <v>52.325581395348841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59.762308998302203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36.676646706586823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47.494033412887823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15.350877192982457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52.325581395348841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2016-03-11T10:34:52Z</dcterms:modified>
</cp:coreProperties>
</file>