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<sst xmlns="http://schemas.openxmlformats.org/spreadsheetml/2006/main" count="25" uniqueCount="18">
  <si>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</si>
  <si>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</si>
  <si>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</si>
  <si>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</si>
  <si>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</si>
  <si>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</si>
  <si>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</si>
  <si>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</si>
  <si>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</si>
  <si>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</si>
  <si>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</si>
  <si>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</si>
  <si>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</si>
  <si>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</si>
  <si>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</si>
  <si>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TOSSICIA</t>
  </si>
  <si>
    <t>Tossicia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</si>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</sst>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68.260869565217391</c:v>
                </c:pt>
                <c:pt idx="1">
                  <c:v>92.131147540983605</c:v>
                </c:pt>
                <c:pt idx="2">
                  <c:v>123.71794871794873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104.6366879700213</c:v>
                </c:pt>
                <c:pt idx="1">
                  <c:v>97.537781321349613</c:v>
                </c:pt>
                <c:pt idx="2">
                  <c:v>105.04929936464123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123.71794871794873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1.8355359765051396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105.04929936464123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104.6366879700213</v>
      </c>
      <c r="C13" s="19">
        <v>97.537781321349613</v>
      </c>
      <c r="D13" s="19">
        <v>105.04929936464123</v>
      </c>
    </row>
    <row r="14" spans="1:4" ht="20.45" customHeight="1" x14ac:dyDescent="0.2">
      <c r="A14" s="8" t="s">
        <v>8</v>
      </c>
      <c r="B14" s="19">
        <v>3.7241379310344822</v>
      </c>
      <c r="C14" s="19">
        <v>5.1587301587301582</v>
      </c>
      <c r="D14" s="19">
        <v>5.3639846743295019</v>
      </c>
    </row>
    <row r="15" spans="1:4" ht="20.45" customHeight="1" x14ac:dyDescent="0.2">
      <c r="A15" s="8" t="s">
        <v>9</v>
      </c>
      <c r="B15" s="19">
        <v>68.260869565217391</v>
      </c>
      <c r="C15" s="19">
        <v>92.131147540983605</v>
      </c>
      <c r="D15" s="19">
        <v>123.71794871794873</v>
      </c>
    </row>
    <row r="16" spans="1:4" ht="20.45" customHeight="1" x14ac:dyDescent="0.2">
      <c r="A16" s="8" t="s">
        <v>10</v>
      </c>
      <c r="B16" s="19">
        <v>3.418181818181818</v>
      </c>
      <c r="C16" s="19">
        <v>2.7991602519244227</v>
      </c>
      <c r="D16" s="19">
        <v>1.8355359765051396</v>
      </c>
    </row>
    <row r="17" spans="1:4" ht="20.45" customHeight="1" x14ac:dyDescent="0.2">
      <c r="A17" s="9" t="s">
        <v>7</v>
      </c>
      <c r="B17" s="20">
        <v>39.494163424124515</v>
      </c>
      <c r="C17" s="20">
        <v>24.590163934426229</v>
      </c>
      <c r="D17" s="20">
        <v>12.389380530973451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105.04929936464123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5.3639846743295019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123.71794871794873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1.8355359765051396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12.389380530973451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2016-01-28T10:33:51Z</dcterms:modified>
</cp:coreProperties>
</file>