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<sst xmlns="http://schemas.openxmlformats.org/spreadsheetml/2006/main" count="24" uniqueCount="18">
  <si>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</si>
  <si>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</si>
  <si>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</si>
  <si>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</si>
  <si>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</si>
  <si>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</si>
  <si>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</si>
  <si>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</si>
  <si>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</si>
  <si>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</si>
  <si>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</si>
  <si>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</si>
  <si>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</si>
  <si>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</si>
  <si>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</si>
  <si>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TOSSICIA</t>
  </si>
  <si>
    <t>Tossicia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</si>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</sst>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0.62630480167014613</c:v>
                </c:pt>
                <c:pt idx="1">
                  <c:v>0.95602294455066927</c:v>
                </c:pt>
                <c:pt idx="2">
                  <c:v>1.1049723756906076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23.799582463465555</c:v>
                </c:pt>
                <c:pt idx="1">
                  <c:v>27.533460803059274</c:v>
                </c:pt>
                <c:pt idx="2">
                  <c:v>35.359116022099442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Tossicia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35.359116022099442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40480"/>
        <c:axId val="63959424"/>
      </c:scatterChart>
      <c:valAx>
        <c:axId val="639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33.888965517241381</v>
      </c>
      <c r="C13" s="22">
        <v>37.299933199732799</v>
      </c>
      <c r="D13" s="22">
        <v>40.75</v>
      </c>
    </row>
    <row r="14" spans="1:4" ht="19.149999999999999" customHeight="1" x14ac:dyDescent="0.2">
      <c r="A14" s="9" t="s">
        <v>7</v>
      </c>
      <c r="B14" s="22">
        <v>23.799582463465555</v>
      </c>
      <c r="C14" s="22">
        <v>27.533460803059274</v>
      </c>
      <c r="D14" s="22">
        <v>35.359116022099442</v>
      </c>
    </row>
    <row r="15" spans="1:4" ht="19.149999999999999" customHeight="1" x14ac:dyDescent="0.2">
      <c r="A15" s="9" t="s">
        <v>8</v>
      </c>
      <c r="B15" s="22">
        <v>0.62630480167014613</v>
      </c>
      <c r="C15" s="22">
        <v>0.95602294455066927</v>
      </c>
      <c r="D15" s="22">
        <v>1.1049723756906076</v>
      </c>
    </row>
    <row r="16" spans="1:4" ht="19.149999999999999" customHeight="1" x14ac:dyDescent="0.2">
      <c r="A16" s="11" t="s">
        <v>9</v>
      </c>
      <c r="B16" s="23" t="s">
        <v>10</v>
      </c>
      <c r="C16" s="23">
        <v>2.7388109552438209</v>
      </c>
      <c r="D16" s="23">
        <v>4.5839210155148091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35.359116022099442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1.1049723756906076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4.5839210155148091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2016-01-27T14:02:09Z</dcterms:modified>
</cp:coreProperties>
</file>