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<sst xmlns="http://schemas.openxmlformats.org/spreadsheetml/2006/main" count="23" uniqueCount="17">
  <si>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</si>
  <si>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</si>
  <si>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</si>
  <si>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</si>
  <si>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</si>
  <si>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</si>
  <si>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</si>
  <si>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</si>
  <si>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</si>
  <si>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</si>
  <si>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</si>
  <si>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</si>
  <si>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</si>
  <si>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</si>
  <si>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TOSSICIA</t>
  </si>
  <si>
    <t>Tossicia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</si>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</sst>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12.600536193029491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3.943661971830986</c:v>
                </c:pt>
                <c:pt idx="1">
                  <c:v>3.2171581769436997</c:v>
                </c:pt>
                <c:pt idx="2">
                  <c:v>2.2535211267605635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Tossicia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Tossicia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496"/>
        <c:axId val="95253248"/>
      </c:bubbleChart>
      <c:valAx>
        <c:axId val="952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2.4630541871921183</v>
      </c>
      <c r="C13" s="27">
        <v>2.7848101265822782</v>
      </c>
      <c r="D13" s="27">
        <v>5.4140127388535033</v>
      </c>
    </row>
    <row r="14" spans="1:4" ht="19.149999999999999" customHeight="1" x14ac:dyDescent="0.2">
      <c r="A14" s="8" t="s">
        <v>6</v>
      </c>
      <c r="B14" s="27">
        <v>0</v>
      </c>
      <c r="C14" s="27">
        <v>0.80428954423592491</v>
      </c>
      <c r="D14" s="27">
        <v>0</v>
      </c>
    </row>
    <row r="15" spans="1:4" ht="19.149999999999999" customHeight="1" x14ac:dyDescent="0.2">
      <c r="A15" s="8" t="s">
        <v>7</v>
      </c>
      <c r="B15" s="27">
        <v>3.943661971830986</v>
      </c>
      <c r="C15" s="27">
        <v>3.2171581769436997</v>
      </c>
      <c r="D15" s="27">
        <v>2.2535211267605635</v>
      </c>
    </row>
    <row r="16" spans="1:4" ht="19.149999999999999" customHeight="1" x14ac:dyDescent="0.2">
      <c r="A16" s="9" t="s">
        <v>8</v>
      </c>
      <c r="B16" s="28">
        <v>15.492957746478872</v>
      </c>
      <c r="C16" s="28">
        <v>12.600536193029491</v>
      </c>
      <c r="D16" s="28">
        <v>5.6338028169014089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5.4140127388535033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2.2535211267605635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5.6338028169014089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2016-01-26T14:00:50Z</dcterms:modified>
</cp:coreProperties>
</file>