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<sst xmlns="http://schemas.openxmlformats.org/spreadsheetml/2006/main" count="40" uniqueCount="23">
  <si>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</si>
  <si>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</si>
  <si>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</si>
  <si>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</si>
  <si>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</si>
  <si>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</si>
  <si>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</si>
  <si>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</si>
  <si>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</si>
  <si>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</si>
  <si>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</si>
  <si>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</si>
  <si>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</si>
  <si>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</si>
  <si>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</si>
  <si>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</si>
  <si>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</si>
  <si>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</si>
  <si>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</si>
  <si>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</si>
  <si>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TORTORETO</t>
  </si>
  <si>
    <t>Tortoreto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</si>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</sst>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2.5630914826498423</c:v>
                </c:pt>
                <c:pt idx="1">
                  <c:v>1.546218487394958</c:v>
                </c:pt>
                <c:pt idx="2">
                  <c:v>1.4093529788597052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9.4755661501787838</c:v>
                </c:pt>
                <c:pt idx="1">
                  <c:v>11.923349893541518</c:v>
                </c:pt>
                <c:pt idx="2">
                  <c:v>11.834319526627219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2.7973521247063848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2.6051676275891524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0.91936410649300893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2.7973521247063848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2.6051676275891524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98.580000000000013</v>
      </c>
      <c r="C13" s="23">
        <v>98.10799999999999</v>
      </c>
      <c r="D13" s="23">
        <v>99.173999999999992</v>
      </c>
    </row>
    <row r="14" spans="1:4" ht="18" customHeight="1" x14ac:dyDescent="0.2">
      <c r="A14" s="10" t="s">
        <v>10</v>
      </c>
      <c r="B14" s="23">
        <v>4182</v>
      </c>
      <c r="C14" s="23">
        <v>3786</v>
      </c>
      <c r="D14" s="23">
        <v>2895.5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0.11426394972386211</v>
      </c>
      <c r="C16" s="23">
        <v>0</v>
      </c>
      <c r="D16" s="23">
        <v>0.10780508840017247</v>
      </c>
    </row>
    <row r="17" spans="1:4" ht="18" customHeight="1" x14ac:dyDescent="0.2">
      <c r="A17" s="10" t="s">
        <v>12</v>
      </c>
      <c r="B17" s="23">
        <v>2.5630914826498423</v>
      </c>
      <c r="C17" s="23">
        <v>1.546218487394958</v>
      </c>
      <c r="D17" s="23">
        <v>1.4093529788597052</v>
      </c>
    </row>
    <row r="18" spans="1:4" ht="18" customHeight="1" x14ac:dyDescent="0.2">
      <c r="A18" s="10" t="s">
        <v>7</v>
      </c>
      <c r="B18" s="23">
        <v>1.4589905362776026</v>
      </c>
      <c r="C18" s="23">
        <v>1.2100840336134453</v>
      </c>
      <c r="D18" s="23">
        <v>2.7973521247063848</v>
      </c>
    </row>
    <row r="19" spans="1:4" ht="18" customHeight="1" x14ac:dyDescent="0.2">
      <c r="A19" s="10" t="s">
        <v>13</v>
      </c>
      <c r="B19" s="23">
        <v>0.48398576512455516</v>
      </c>
      <c r="C19" s="23">
        <v>0.24271844660194172</v>
      </c>
      <c r="D19" s="23">
        <v>0.91936410649300893</v>
      </c>
    </row>
    <row r="20" spans="1:4" ht="18" customHeight="1" x14ac:dyDescent="0.2">
      <c r="A20" s="10" t="s">
        <v>14</v>
      </c>
      <c r="B20" s="23">
        <v>9.4755661501787838</v>
      </c>
      <c r="C20" s="23">
        <v>11.923349893541518</v>
      </c>
      <c r="D20" s="23">
        <v>11.834319526627219</v>
      </c>
    </row>
    <row r="21" spans="1:4" ht="18" customHeight="1" x14ac:dyDescent="0.2">
      <c r="A21" s="12" t="s">
        <v>15</v>
      </c>
      <c r="B21" s="24">
        <v>2.0110410094637223</v>
      </c>
      <c r="C21" s="24">
        <v>2.2521008403361344</v>
      </c>
      <c r="D21" s="24">
        <v>2.6051676275891524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99.173999999999992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2895.5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0.10780508840017247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1.4093529788597052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2.7973521247063848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0.91936410649300893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11.834319526627219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2.6051676275891524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2016-02-16T16:01:50Z</dcterms:modified>
</cp:coreProperties>
</file>