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<sst xmlns="http://schemas.openxmlformats.org/spreadsheetml/2006/main" count="33" uniqueCount="22">
  <si>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</si>
  <si>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</si>
  <si>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</si>
  <si>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</si>
  <si>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</si>
  <si>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</si>
  <si>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</si>
  <si>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</si>
  <si>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</si>
  <si>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</si>
  <si>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</si>
  <si>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</si>
  <si>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</si>
  <si>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</si>
  <si>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</si>
  <si>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</si>
  <si>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</si>
  <si>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</si>
  <si>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</si>
  <si>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TORTORETO</t>
  </si>
  <si>
    <t>Tortoreto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</si>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</sst>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59.127382146439324</c:v>
                </c:pt>
                <c:pt idx="1">
                  <c:v>57.147262914417887</c:v>
                </c:pt>
                <c:pt idx="2">
                  <c:v>54.738081224249555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3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52.021487135990952</c:v>
                </c:pt>
                <c:pt idx="1">
                  <c:v>61.629789530491095</c:v>
                </c:pt>
                <c:pt idx="2">
                  <c:v>68.021505376344081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11.161290322580646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11.548387096774192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68.021505376344081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552"/>
        <c:axId val="90266240"/>
      </c:bubbleChart>
      <c:valAx>
        <c:axId val="9026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valAx>
        <c:axId val="9026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59.127382146439324</v>
      </c>
      <c r="C13" s="21">
        <v>57.147262914417887</v>
      </c>
      <c r="D13" s="21">
        <v>54.738081224249555</v>
      </c>
    </row>
    <row r="14" spans="1:4" ht="17.45" customHeight="1" x14ac:dyDescent="0.2">
      <c r="A14" s="10" t="s">
        <v>12</v>
      </c>
      <c r="B14" s="21">
        <v>22.567703109327983</v>
      </c>
      <c r="C14" s="21">
        <v>25.566692367000769</v>
      </c>
      <c r="D14" s="21">
        <v>29.699823425544437</v>
      </c>
    </row>
    <row r="15" spans="1:4" ht="17.45" customHeight="1" x14ac:dyDescent="0.2">
      <c r="A15" s="10" t="s">
        <v>13</v>
      </c>
      <c r="B15" s="21">
        <v>64.923747276688445</v>
      </c>
      <c r="C15" s="21">
        <v>96.497080900750618</v>
      </c>
      <c r="D15" s="21">
        <v>156.00328947368419</v>
      </c>
    </row>
    <row r="16" spans="1:4" ht="17.45" customHeight="1" x14ac:dyDescent="0.2">
      <c r="A16" s="10" t="s">
        <v>6</v>
      </c>
      <c r="B16" s="21">
        <v>56.296296296296298</v>
      </c>
      <c r="C16" s="21">
        <v>59.010600706713781</v>
      </c>
      <c r="D16" s="21">
        <v>68.715697036223929</v>
      </c>
    </row>
    <row r="17" spans="1:4" ht="17.45" customHeight="1" x14ac:dyDescent="0.2">
      <c r="A17" s="10" t="s">
        <v>7</v>
      </c>
      <c r="B17" s="21">
        <v>52.021487135990952</v>
      </c>
      <c r="C17" s="21">
        <v>61.629789530491095</v>
      </c>
      <c r="D17" s="21">
        <v>68.021505376344081</v>
      </c>
    </row>
    <row r="18" spans="1:4" ht="17.45" customHeight="1" x14ac:dyDescent="0.2">
      <c r="A18" s="10" t="s">
        <v>14</v>
      </c>
      <c r="B18" s="21">
        <v>10.630477806050326</v>
      </c>
      <c r="C18" s="21">
        <v>11.49487317862925</v>
      </c>
      <c r="D18" s="21">
        <v>11.161290322580646</v>
      </c>
    </row>
    <row r="19" spans="1:4" ht="17.45" customHeight="1" x14ac:dyDescent="0.2">
      <c r="A19" s="10" t="s">
        <v>8</v>
      </c>
      <c r="B19" s="21">
        <v>17.839977381962115</v>
      </c>
      <c r="C19" s="21">
        <v>12.034538586076632</v>
      </c>
      <c r="D19" s="21">
        <v>11.548387096774192</v>
      </c>
    </row>
    <row r="20" spans="1:4" ht="17.45" customHeight="1" x14ac:dyDescent="0.2">
      <c r="A20" s="10" t="s">
        <v>10</v>
      </c>
      <c r="B20" s="21">
        <v>86.627085100367538</v>
      </c>
      <c r="C20" s="21">
        <v>85.96869940636806</v>
      </c>
      <c r="D20" s="21">
        <v>84.473118279569889</v>
      </c>
    </row>
    <row r="21" spans="1:4" ht="17.45" customHeight="1" x14ac:dyDescent="0.2">
      <c r="A21" s="11" t="s">
        <v>9</v>
      </c>
      <c r="B21" s="22">
        <v>1.8094430308170766</v>
      </c>
      <c r="C21" s="22">
        <v>2.1316783594171613</v>
      </c>
      <c r="D21" s="22">
        <v>3.8279569892473115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54.738081224249555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29.699823425544437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156.00328947368419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68.715697036223929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68.021505376344081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11.161290322580646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11.548387096774192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84.473118279569889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3.8279569892473115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2016-01-28T17:42:32Z</dcterms:modified>
</cp:coreProperties>
</file>