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<sst xmlns="http://schemas.openxmlformats.org/spreadsheetml/2006/main" count="25" uniqueCount="18">
  <si>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</si>
  <si>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</si>
  <si>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</si>
  <si>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</si>
  <si>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</si>
  <si>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</si>
  <si>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</si>
  <si>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</si>
  <si>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</si>
  <si>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</si>
  <si>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</si>
  <si>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</si>
  <si>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</si>
  <si>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</si>
  <si>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TERAMO</t>
  </si>
  <si>
    <t>TORTORETO</t>
  </si>
  <si>
    <t>Tortoreto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</si>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</sst>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96.399999999999991</c:v>
                </c:pt>
                <c:pt idx="1">
                  <c:v>124.06666666666666</c:v>
                </c:pt>
                <c:pt idx="2">
                  <c:v>186.88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112.15044220560844</c:v>
                </c:pt>
                <c:pt idx="1">
                  <c:v>101.42862770750763</c:v>
                </c:pt>
                <c:pt idx="2">
                  <c:v>98.353526449019682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Tortoreto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186.88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0.69105691056910568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98.353526449019682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112.15044220560844</v>
      </c>
      <c r="C13" s="19">
        <v>101.42862770750763</v>
      </c>
      <c r="D13" s="19">
        <v>98.353526449019682</v>
      </c>
    </row>
    <row r="14" spans="1:4" ht="20.45" customHeight="1" x14ac:dyDescent="0.2">
      <c r="A14" s="8" t="s">
        <v>8</v>
      </c>
      <c r="B14" s="19">
        <v>3.8247011952191232</v>
      </c>
      <c r="C14" s="19">
        <v>6.6472041320458111</v>
      </c>
      <c r="D14" s="19">
        <v>5.6801195814648731</v>
      </c>
    </row>
    <row r="15" spans="1:4" ht="20.45" customHeight="1" x14ac:dyDescent="0.2">
      <c r="A15" s="8" t="s">
        <v>9</v>
      </c>
      <c r="B15" s="19">
        <v>96.399999999999991</v>
      </c>
      <c r="C15" s="19">
        <v>124.06666666666666</v>
      </c>
      <c r="D15" s="19">
        <v>186.88</v>
      </c>
    </row>
    <row r="16" spans="1:4" ht="20.45" customHeight="1" x14ac:dyDescent="0.2">
      <c r="A16" s="8" t="s">
        <v>10</v>
      </c>
      <c r="B16" s="19">
        <v>2.5753673685805181</v>
      </c>
      <c r="C16" s="19">
        <v>1.2333965844402277</v>
      </c>
      <c r="D16" s="19">
        <v>0.69105691056910568</v>
      </c>
    </row>
    <row r="17" spans="1:4" ht="20.45" customHeight="1" x14ac:dyDescent="0.2">
      <c r="A17" s="9" t="s">
        <v>7</v>
      </c>
      <c r="B17" s="20">
        <v>44.933920704845818</v>
      </c>
      <c r="C17" s="20">
        <v>15.566037735849056</v>
      </c>
      <c r="D17" s="20">
        <v>14.523281596452328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98.353526449019682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5.6801195814648731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186.88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0.69105691056910568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14.523281596452328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2016-01-28T10:33:50Z</dcterms:modified>
</cp:coreProperties>
</file>