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<sst xmlns="http://schemas.openxmlformats.org/spreadsheetml/2006/main" count="36" uniqueCount="24">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</sst>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1.1554015020219526</c:v>
                </c:pt>
                <c:pt idx="1">
                  <c:v>2.2471910112359552</c:v>
                </c:pt>
                <c:pt idx="2">
                  <c:v>4.2669087607807539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14.545454545454545</c:v>
                </c:pt>
                <c:pt idx="1">
                  <c:v>26.94300518134715</c:v>
                </c:pt>
                <c:pt idx="2">
                  <c:v>20.866141732283463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94560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4.2669087607807539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20.866141732283463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50.179640718562879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4.2669087607807539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20.866141732283463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1056"/>
        <c:axId val="92702976"/>
      </c:bubbleChart>
      <c:valAx>
        <c:axId val="9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976"/>
        <c:crosses val="autoZero"/>
        <c:crossBetween val="midCat"/>
      </c:valAx>
      <c:valAx>
        <c:axId val="9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7.8125</v>
      </c>
      <c r="C13" s="30">
        <v>24.629913221031138</v>
      </c>
      <c r="D13" s="30">
        <v>97.299367937176797</v>
      </c>
    </row>
    <row r="14" spans="1:4" ht="19.899999999999999" customHeight="1" x14ac:dyDescent="0.2">
      <c r="A14" s="9" t="s">
        <v>7</v>
      </c>
      <c r="B14" s="30">
        <v>14.545454545454545</v>
      </c>
      <c r="C14" s="30">
        <v>26.94300518134715</v>
      </c>
      <c r="D14" s="30">
        <v>20.866141732283463</v>
      </c>
    </row>
    <row r="15" spans="1:4" ht="19.899999999999999" customHeight="1" x14ac:dyDescent="0.2">
      <c r="A15" s="9" t="s">
        <v>6</v>
      </c>
      <c r="B15" s="30">
        <v>1.1554015020219526</v>
      </c>
      <c r="C15" s="30">
        <v>2.2471910112359552</v>
      </c>
      <c r="D15" s="30">
        <v>4.2669087607807539</v>
      </c>
    </row>
    <row r="16" spans="1:4" ht="19.899999999999999" customHeight="1" x14ac:dyDescent="0.2">
      <c r="A16" s="9" t="s">
        <v>12</v>
      </c>
      <c r="B16" s="30">
        <v>50</v>
      </c>
      <c r="C16" s="30">
        <v>48.96551724137931</v>
      </c>
      <c r="D16" s="30">
        <v>50.179640718562879</v>
      </c>
    </row>
    <row r="17" spans="1:4" ht="19.899999999999999" customHeight="1" x14ac:dyDescent="0.2">
      <c r="A17" s="9" t="s">
        <v>13</v>
      </c>
      <c r="B17" s="30">
        <v>94.387405886379199</v>
      </c>
      <c r="C17" s="30">
        <v>91.645616746429098</v>
      </c>
      <c r="D17" s="30">
        <v>91.419593246569207</v>
      </c>
    </row>
    <row r="18" spans="1:4" ht="19.899999999999999" customHeight="1" x14ac:dyDescent="0.2">
      <c r="A18" s="9" t="s">
        <v>14</v>
      </c>
      <c r="B18" s="30">
        <v>100.57971014492755</v>
      </c>
      <c r="C18" s="30">
        <v>56.722658784514458</v>
      </c>
      <c r="D18" s="30">
        <v>63.745030877315799</v>
      </c>
    </row>
    <row r="19" spans="1:4" ht="19.899999999999999" customHeight="1" x14ac:dyDescent="0.2">
      <c r="A19" s="9" t="s">
        <v>8</v>
      </c>
      <c r="B19" s="30" t="s">
        <v>18</v>
      </c>
      <c r="C19" s="30">
        <v>8.8082901554404138</v>
      </c>
      <c r="D19" s="30">
        <v>14.665354330708661</v>
      </c>
    </row>
    <row r="20" spans="1:4" ht="19.899999999999999" customHeight="1" x14ac:dyDescent="0.2">
      <c r="A20" s="9" t="s">
        <v>15</v>
      </c>
      <c r="B20" s="30">
        <v>25</v>
      </c>
      <c r="C20" s="30">
        <v>28.571428571428569</v>
      </c>
      <c r="D20" s="30">
        <v>32.62411347517731</v>
      </c>
    </row>
    <row r="21" spans="1:4" ht="19.899999999999999" customHeight="1" x14ac:dyDescent="0.2">
      <c r="A21" s="9" t="s">
        <v>16</v>
      </c>
      <c r="B21" s="30">
        <v>168.52026390197926</v>
      </c>
      <c r="C21" s="30">
        <v>188.29721838020595</v>
      </c>
      <c r="D21" s="30">
        <v>137.16059145720109</v>
      </c>
    </row>
    <row r="22" spans="1:4" ht="19.899999999999999" customHeight="1" x14ac:dyDescent="0.2">
      <c r="A22" s="10" t="s">
        <v>17</v>
      </c>
      <c r="B22" s="31">
        <v>271.50108774474256</v>
      </c>
      <c r="C22" s="31">
        <v>115.98287671232876</v>
      </c>
      <c r="D22" s="31">
        <v>182.95394068411633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97.299367937176797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20.866141732283463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4.2669087607807539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50.179640718562879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91.419593246569207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63.745030877315799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14.665354330708661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32.62411347517731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137.16059145720109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182.95394068411633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2016-01-26T10:37:21Z</dcterms:modified>
</cp:coreProperties>
</file>