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<sst xmlns="http://schemas.openxmlformats.org/spreadsheetml/2006/main" count="29" uniqueCount="20">
  <si>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</si>
  <si>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</si>
  <si>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</si>
  <si>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</si>
  <si>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</si>
  <si>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</si>
  <si>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</si>
  <si>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</si>
  <si>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</si>
  <si>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</si>
  <si>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</si>
  <si>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</si>
  <si>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</si>
  <si>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</si>
  <si>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</si>
  <si>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</si>
  <si>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</si>
  <si>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TORTORETO</t>
  </si>
  <si>
    <t>Tortoreto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</si>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</sst>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6.9460227272727266</c:v>
                </c:pt>
                <c:pt idx="1">
                  <c:v>7.1592649310872893</c:v>
                </c:pt>
                <c:pt idx="2">
                  <c:v>8.2647002489944459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544"/>
        <c:axId val="273774080"/>
      </c:lineChart>
      <c:catAx>
        <c:axId val="2737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080"/>
        <c:crosses val="autoZero"/>
        <c:auto val="1"/>
        <c:lblAlgn val="ctr"/>
        <c:lblOffset val="100"/>
        <c:noMultiLvlLbl val="0"/>
      </c:catAx>
      <c:valAx>
        <c:axId val="2737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6.2357954545454541</c:v>
                </c:pt>
                <c:pt idx="1">
                  <c:v>5.8448187850944366</c:v>
                </c:pt>
                <c:pt idx="2">
                  <c:v>5.7651790844665776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9040"/>
        <c:axId val="273809408"/>
      </c:lineChart>
      <c:catAx>
        <c:axId val="2737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408"/>
        <c:crosses val="autoZero"/>
        <c:auto val="1"/>
        <c:lblAlgn val="ctr"/>
        <c:lblOffset val="100"/>
        <c:noMultiLvlLbl val="0"/>
      </c:catAx>
      <c:valAx>
        <c:axId val="2738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19.985875706214689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6.5669255367747832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19.985875706214689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4480"/>
        <c:axId val="273847424"/>
      </c:bubbleChart>
      <c:valAx>
        <c:axId val="2738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424"/>
        <c:crosses val="autoZero"/>
        <c:crossBetween val="midCat"/>
      </c:valAx>
      <c:valAx>
        <c:axId val="2738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94.636439037876698</v>
      </c>
      <c r="C13" s="22">
        <v>93.577075098814234</v>
      </c>
      <c r="D13" s="22">
        <v>94.559344140115513</v>
      </c>
    </row>
    <row r="14" spans="1:4" ht="17.45" customHeight="1" x14ac:dyDescent="0.2">
      <c r="A14" s="10" t="s">
        <v>6</v>
      </c>
      <c r="B14" s="22">
        <v>6.2357954545454541</v>
      </c>
      <c r="C14" s="22">
        <v>5.8448187850944366</v>
      </c>
      <c r="D14" s="22">
        <v>5.7651790844665776</v>
      </c>
    </row>
    <row r="15" spans="1:4" ht="17.45" customHeight="1" x14ac:dyDescent="0.2">
      <c r="A15" s="10" t="s">
        <v>12</v>
      </c>
      <c r="B15" s="22">
        <v>6.9460227272727266</v>
      </c>
      <c r="C15" s="22">
        <v>7.1592649310872893</v>
      </c>
      <c r="D15" s="22">
        <v>8.2647002489944459</v>
      </c>
    </row>
    <row r="16" spans="1:4" ht="17.45" customHeight="1" x14ac:dyDescent="0.2">
      <c r="A16" s="10" t="s">
        <v>7</v>
      </c>
      <c r="B16" s="22">
        <v>21.886636326023996</v>
      </c>
      <c r="C16" s="22">
        <v>25.485757404263349</v>
      </c>
      <c r="D16" s="22">
        <v>27.500000000000004</v>
      </c>
    </row>
    <row r="17" spans="1:4" ht="17.45" customHeight="1" x14ac:dyDescent="0.2">
      <c r="A17" s="10" t="s">
        <v>8</v>
      </c>
      <c r="B17" s="22">
        <v>23.748448489863467</v>
      </c>
      <c r="C17" s="22">
        <v>22.335408413506887</v>
      </c>
      <c r="D17" s="22">
        <v>19.985875706214689</v>
      </c>
    </row>
    <row r="18" spans="1:4" ht="17.45" customHeight="1" x14ac:dyDescent="0.2">
      <c r="A18" s="10" t="s">
        <v>9</v>
      </c>
      <c r="B18" s="22">
        <v>92.160278745644604</v>
      </c>
      <c r="C18" s="22">
        <v>114.10472972972974</v>
      </c>
      <c r="D18" s="22">
        <v>137.59717314487631</v>
      </c>
    </row>
    <row r="19" spans="1:4" ht="17.45" customHeight="1" x14ac:dyDescent="0.2">
      <c r="A19" s="11" t="s">
        <v>13</v>
      </c>
      <c r="B19" s="23">
        <v>1.338807568725455</v>
      </c>
      <c r="C19" s="23">
        <v>3.2117920868890613</v>
      </c>
      <c r="D19" s="23">
        <v>6.5669255367747832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94.559344140115513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5.7651790844665776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8.2647002489944459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27.500000000000004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19.985875706214689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137.59717314487631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6.5669255367747832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2015-04-16T12:22:23Z</dcterms:modified>
</cp:coreProperties>
</file>