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<sst xmlns="http://schemas.openxmlformats.org/spreadsheetml/2006/main" count="31" uniqueCount="21">
  <si>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</si>
  <si>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</si>
  <si>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</si>
  <si>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</si>
  <si>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</si>
  <si>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</si>
  <si>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</si>
  <si>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</si>
  <si>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</si>
  <si>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</si>
  <si>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</si>
  <si>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</si>
  <si>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</si>
  <si>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</si>
  <si>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</si>
  <si>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</si>
  <si>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</si>
  <si>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</si>
  <si>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TORTORETO</t>
  </si>
  <si>
    <t>Tortoreto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</si>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</sst>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306.44002872875274</c:v>
                </c:pt>
                <c:pt idx="1">
                  <c:v>341.08864561342415</c:v>
                </c:pt>
                <c:pt idx="2">
                  <c:v>454.52369033886873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1.6248892812101845</c:v>
                </c:pt>
                <c:pt idx="1">
                  <c:v>1.0769612229877268</c:v>
                </c:pt>
                <c:pt idx="2">
                  <c:v>2.9126890354266965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1.7982878743016517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3.1001079935651488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2.9126890354266965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1.7982878743016517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3.1001079935651488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136"/>
        <c:axId val="89981312"/>
      </c:bubbleChart>
      <c:valAx>
        <c:axId val="89979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312"/>
        <c:crosses val="autoZero"/>
        <c:crossBetween val="midCat"/>
        <c:majorUnit val="0.2"/>
        <c:minorUnit val="4.0000000000000008E-2"/>
      </c:valAx>
      <c:valAx>
        <c:axId val="899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7040</v>
      </c>
      <c r="C13" s="29">
        <v>7836</v>
      </c>
      <c r="D13" s="29">
        <v>10442</v>
      </c>
    </row>
    <row r="14" spans="1:4" ht="19.149999999999999" customHeight="1" x14ac:dyDescent="0.2">
      <c r="A14" s="9" t="s">
        <v>9</v>
      </c>
      <c r="B14" s="28">
        <v>1.6248892812101845</v>
      </c>
      <c r="C14" s="28">
        <v>1.0769612229877268</v>
      </c>
      <c r="D14" s="28">
        <v>2.9126890354266965</v>
      </c>
    </row>
    <row r="15" spans="1:4" ht="19.149999999999999" customHeight="1" x14ac:dyDescent="0.2">
      <c r="A15" s="9" t="s">
        <v>10</v>
      </c>
      <c r="B15" s="28" t="s">
        <v>2</v>
      </c>
      <c r="C15" s="28">
        <v>0.30924957859534974</v>
      </c>
      <c r="D15" s="28">
        <v>1.7982878743016517</v>
      </c>
    </row>
    <row r="16" spans="1:4" ht="19.149999999999999" customHeight="1" x14ac:dyDescent="0.2">
      <c r="A16" s="9" t="s">
        <v>11</v>
      </c>
      <c r="B16" s="28" t="s">
        <v>2</v>
      </c>
      <c r="C16" s="28">
        <v>1.220610001656719</v>
      </c>
      <c r="D16" s="28">
        <v>3.1001079935651488</v>
      </c>
    </row>
    <row r="17" spans="1:4" ht="19.149999999999999" customHeight="1" x14ac:dyDescent="0.2">
      <c r="A17" s="9" t="s">
        <v>12</v>
      </c>
      <c r="B17" s="22">
        <v>21.22181157481446</v>
      </c>
      <c r="C17" s="22">
        <v>20.008429310335828</v>
      </c>
      <c r="D17" s="22">
        <v>20.626869022834573</v>
      </c>
    </row>
    <row r="18" spans="1:4" ht="19.149999999999999" customHeight="1" x14ac:dyDescent="0.2">
      <c r="A18" s="9" t="s">
        <v>13</v>
      </c>
      <c r="B18" s="22">
        <v>13.039772727272728</v>
      </c>
      <c r="C18" s="22">
        <v>13.744257274119448</v>
      </c>
      <c r="D18" s="22">
        <v>21.93066462363532</v>
      </c>
    </row>
    <row r="19" spans="1:4" ht="19.149999999999999" customHeight="1" x14ac:dyDescent="0.2">
      <c r="A19" s="11" t="s">
        <v>14</v>
      </c>
      <c r="B19" s="23">
        <v>306.44002872875274</v>
      </c>
      <c r="C19" s="23">
        <v>341.08864561342415</v>
      </c>
      <c r="D19" s="23">
        <v>454.52369033886873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10442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2.9126890354266965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1.7982878743016517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3.1001079935651488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20.626869022834573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21.93066462363532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454.52369033886873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2016-02-17T10:58:39Z</dcterms:modified>
</cp:coreProperties>
</file>