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<sst xmlns="http://schemas.openxmlformats.org/spreadsheetml/2006/main" count="33" uniqueCount="22">
  <si>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</si>
  <si>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</si>
  <si>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</si>
  <si>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</si>
  <si>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</si>
  <si>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</si>
  <si>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</si>
  <si>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</si>
  <si>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</si>
  <si>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</si>
  <si>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</si>
  <si>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</si>
  <si>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</si>
  <si>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</si>
  <si>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</si>
  <si>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</si>
  <si>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</si>
  <si>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</si>
  <si>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</si>
  <si>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TORRICELLA SICURA</t>
  </si>
  <si>
    <t>Torricella Sicura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</si>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</sst>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58.921933085501855</c:v>
                </c:pt>
                <c:pt idx="1">
                  <c:v>62.909441233140647</c:v>
                </c:pt>
                <c:pt idx="2">
                  <c:v>62.452290076335885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54.416403785488953</c:v>
                </c:pt>
                <c:pt idx="1">
                  <c:v>66.615620214395094</c:v>
                </c:pt>
                <c:pt idx="2">
                  <c:v>73.796791443850267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4784"/>
        <c:axId val="89793280"/>
      </c:lineChart>
      <c:catAx>
        <c:axId val="875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10.542398777692895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8.3269671504965626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73.796791443850267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58.921933085501855</v>
      </c>
      <c r="C13" s="21">
        <v>62.909441233140647</v>
      </c>
      <c r="D13" s="21">
        <v>62.452290076335885</v>
      </c>
    </row>
    <row r="14" spans="1:4" ht="17.45" customHeight="1" x14ac:dyDescent="0.2">
      <c r="A14" s="10" t="s">
        <v>12</v>
      </c>
      <c r="B14" s="21">
        <v>32.946096654275095</v>
      </c>
      <c r="C14" s="21">
        <v>38.824662813102115</v>
      </c>
      <c r="D14" s="21">
        <v>42.50954198473282</v>
      </c>
    </row>
    <row r="15" spans="1:4" ht="17.45" customHeight="1" x14ac:dyDescent="0.2">
      <c r="A15" s="10" t="s">
        <v>13</v>
      </c>
      <c r="B15" s="21">
        <v>196.22641509433961</v>
      </c>
      <c r="C15" s="21">
        <v>206.84410646387832</v>
      </c>
      <c r="D15" s="21">
        <v>289.36170212765961</v>
      </c>
    </row>
    <row r="16" spans="1:4" ht="17.45" customHeight="1" x14ac:dyDescent="0.2">
      <c r="A16" s="10" t="s">
        <v>6</v>
      </c>
      <c r="B16" s="21">
        <v>64.285714285714292</v>
      </c>
      <c r="C16" s="21">
        <v>110.54852320675106</v>
      </c>
      <c r="D16" s="21">
        <v>115.30054644808743</v>
      </c>
    </row>
    <row r="17" spans="1:4" ht="17.45" customHeight="1" x14ac:dyDescent="0.2">
      <c r="A17" s="10" t="s">
        <v>7</v>
      </c>
      <c r="B17" s="21">
        <v>54.416403785488953</v>
      </c>
      <c r="C17" s="21">
        <v>66.615620214395094</v>
      </c>
      <c r="D17" s="21">
        <v>73.796791443850267</v>
      </c>
    </row>
    <row r="18" spans="1:4" ht="17.45" customHeight="1" x14ac:dyDescent="0.2">
      <c r="A18" s="10" t="s">
        <v>14</v>
      </c>
      <c r="B18" s="21">
        <v>13.012618296529968</v>
      </c>
      <c r="C18" s="21">
        <v>10.183767228177642</v>
      </c>
      <c r="D18" s="21">
        <v>10.542398777692895</v>
      </c>
    </row>
    <row r="19" spans="1:4" ht="17.45" customHeight="1" x14ac:dyDescent="0.2">
      <c r="A19" s="10" t="s">
        <v>8</v>
      </c>
      <c r="B19" s="21">
        <v>17.902208201892744</v>
      </c>
      <c r="C19" s="21">
        <v>9.5712098009188367</v>
      </c>
      <c r="D19" s="21">
        <v>8.3269671504965626</v>
      </c>
    </row>
    <row r="20" spans="1:4" ht="17.45" customHeight="1" x14ac:dyDescent="0.2">
      <c r="A20" s="10" t="s">
        <v>10</v>
      </c>
      <c r="B20" s="21">
        <v>92.192429022082024</v>
      </c>
      <c r="C20" s="21">
        <v>84.073506891271052</v>
      </c>
      <c r="D20" s="21">
        <v>84.262796027501906</v>
      </c>
    </row>
    <row r="21" spans="1:4" ht="17.45" customHeight="1" x14ac:dyDescent="0.2">
      <c r="A21" s="11" t="s">
        <v>9</v>
      </c>
      <c r="B21" s="22">
        <v>1.1829652996845426</v>
      </c>
      <c r="C21" s="22">
        <v>2.8330781010719752</v>
      </c>
      <c r="D21" s="22">
        <v>3.2085561497326207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62.452290076335885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42.50954198473282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289.36170212765961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115.30054644808743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73.796791443850267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10.542398777692895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8.3269671504965626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84.262796027501906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3.2085561497326207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2016-01-28T17:42:31Z</dcterms:modified>
</cp:coreProperties>
</file>