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<sst xmlns="http://schemas.openxmlformats.org/spreadsheetml/2006/main" count="41" uniqueCount="26">
  <si>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</si>
  <si>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</si>
  <si>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</si>
  <si>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</si>
  <si>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</si>
  <si>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</si>
  <si>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</si>
  <si>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</si>
  <si>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</si>
  <si>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</si>
  <si>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</si>
  <si>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</si>
  <si>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</si>
  <si>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</si>
  <si>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</si>
  <si>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</si>
  <si>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</si>
  <si>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</si>
  <si>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</si>
  <si>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</si>
  <si>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</si>
  <si>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</si>
  <si>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</si>
  <si>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TORRICELLA SICURA</t>
  </si>
  <si>
    <t>Torricella Sicura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</si>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</sst>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83.617747440273035</c:v>
                </c:pt>
                <c:pt idx="1">
                  <c:v>173.95833333333331</c:v>
                </c:pt>
                <c:pt idx="2">
                  <c:v>276.40449438202251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4992"/>
        <c:axId val="65206528"/>
      </c:lineChart>
      <c:catAx>
        <c:axId val="652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auto val="1"/>
        <c:lblAlgn val="ctr"/>
        <c:lblOffset val="100"/>
        <c:noMultiLvlLbl val="0"/>
      </c:catAx>
      <c:valAx>
        <c:axId val="652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40.879926672777266</c:v>
                </c:pt>
                <c:pt idx="1">
                  <c:v>41.921397379912662</c:v>
                </c:pt>
                <c:pt idx="2">
                  <c:v>46.166950596252136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64352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54.973821989528794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37.770382695507486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36.853002070393373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54.973821989528794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37.770382695507486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54.387568555758683</v>
      </c>
      <c r="C13" s="27">
        <v>52.89403383793411</v>
      </c>
      <c r="D13" s="27">
        <v>54.973821989528794</v>
      </c>
    </row>
    <row r="14" spans="1:4" ht="18.600000000000001" customHeight="1" x14ac:dyDescent="0.2">
      <c r="A14" s="9" t="s">
        <v>8</v>
      </c>
      <c r="B14" s="27">
        <v>27.297794117647058</v>
      </c>
      <c r="C14" s="27">
        <v>31.362467866323907</v>
      </c>
      <c r="D14" s="27">
        <v>37.770382695507486</v>
      </c>
    </row>
    <row r="15" spans="1:4" ht="18.600000000000001" customHeight="1" x14ac:dyDescent="0.2">
      <c r="A15" s="9" t="s">
        <v>9</v>
      </c>
      <c r="B15" s="27">
        <v>40.879926672777266</v>
      </c>
      <c r="C15" s="27">
        <v>41.921397379912662</v>
      </c>
      <c r="D15" s="27">
        <v>46.166950596252136</v>
      </c>
    </row>
    <row r="16" spans="1:4" ht="18.600000000000001" customHeight="1" x14ac:dyDescent="0.2">
      <c r="A16" s="9" t="s">
        <v>10</v>
      </c>
      <c r="B16" s="27">
        <v>83.617747440273035</v>
      </c>
      <c r="C16" s="27">
        <v>173.95833333333331</v>
      </c>
      <c r="D16" s="27">
        <v>276.40449438202251</v>
      </c>
    </row>
    <row r="17" spans="1:4" ht="18.600000000000001" customHeight="1" x14ac:dyDescent="0.2">
      <c r="A17" s="9" t="s">
        <v>6</v>
      </c>
      <c r="B17" s="27">
        <v>50.430292598967299</v>
      </c>
      <c r="C17" s="27">
        <v>38.323353293413177</v>
      </c>
      <c r="D17" s="27">
        <v>36.853002070393373</v>
      </c>
    </row>
    <row r="18" spans="1:4" ht="18.600000000000001" customHeight="1" x14ac:dyDescent="0.2">
      <c r="A18" s="9" t="s">
        <v>11</v>
      </c>
      <c r="B18" s="27">
        <v>12.668161434977579</v>
      </c>
      <c r="C18" s="27">
        <v>8.6458333333333339</v>
      </c>
      <c r="D18" s="27">
        <v>6.8265682656826572</v>
      </c>
    </row>
    <row r="19" spans="1:4" ht="18.600000000000001" customHeight="1" x14ac:dyDescent="0.2">
      <c r="A19" s="9" t="s">
        <v>12</v>
      </c>
      <c r="B19" s="27">
        <v>36.098654708520179</v>
      </c>
      <c r="C19" s="27">
        <v>33.958333333333336</v>
      </c>
      <c r="D19" s="27">
        <v>27.767527675276753</v>
      </c>
    </row>
    <row r="20" spans="1:4" ht="18.600000000000001" customHeight="1" x14ac:dyDescent="0.2">
      <c r="A20" s="9" t="s">
        <v>13</v>
      </c>
      <c r="B20" s="27">
        <v>38.228699551569505</v>
      </c>
      <c r="C20" s="27">
        <v>40.625</v>
      </c>
      <c r="D20" s="27">
        <v>45.756457564575648</v>
      </c>
    </row>
    <row r="21" spans="1:4" ht="18.600000000000001" customHeight="1" x14ac:dyDescent="0.2">
      <c r="A21" s="9" t="s">
        <v>14</v>
      </c>
      <c r="B21" s="27">
        <v>13.004484304932735</v>
      </c>
      <c r="C21" s="27">
        <v>16.770833333333332</v>
      </c>
      <c r="D21" s="27">
        <v>19.649446494464947</v>
      </c>
    </row>
    <row r="22" spans="1:4" ht="18.600000000000001" customHeight="1" x14ac:dyDescent="0.2">
      <c r="A22" s="9" t="s">
        <v>15</v>
      </c>
      <c r="B22" s="27">
        <v>20.627802690582961</v>
      </c>
      <c r="C22" s="27">
        <v>31.770833333333332</v>
      </c>
      <c r="D22" s="27">
        <v>26.29151291512915</v>
      </c>
    </row>
    <row r="23" spans="1:4" ht="18.600000000000001" customHeight="1" x14ac:dyDescent="0.2">
      <c r="A23" s="9" t="s">
        <v>16</v>
      </c>
      <c r="B23" s="27">
        <v>44.843049327354265</v>
      </c>
      <c r="C23" s="27">
        <v>27.083333333333332</v>
      </c>
      <c r="D23" s="27">
        <v>24.446494464944649</v>
      </c>
    </row>
    <row r="24" spans="1:4" ht="18.600000000000001" customHeight="1" x14ac:dyDescent="0.2">
      <c r="A24" s="9" t="s">
        <v>17</v>
      </c>
      <c r="B24" s="27">
        <v>12.780269058295964</v>
      </c>
      <c r="C24" s="27">
        <v>17.1875</v>
      </c>
      <c r="D24" s="27">
        <v>18.357933579335793</v>
      </c>
    </row>
    <row r="25" spans="1:4" ht="18.600000000000001" customHeight="1" x14ac:dyDescent="0.2">
      <c r="A25" s="10" t="s">
        <v>18</v>
      </c>
      <c r="B25" s="28">
        <v>112.31092436974789</v>
      </c>
      <c r="C25" s="28">
        <v>110.02886002886004</v>
      </c>
      <c r="D25" s="28">
        <v>115.45656255333674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54.973821989528794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37.770382695507486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46.166950596252136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276.40449438202251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36.853002070393373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6.8265682656826572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27.767527675276753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45.756457564575648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19.649446494464947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26.29151291512915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24.446494464944649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18.357933579335793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115.45656255333674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2016-01-28T13:24:43Z</dcterms:modified>
</cp:coreProperties>
</file>