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<sst xmlns="http://schemas.openxmlformats.org/spreadsheetml/2006/main" count="25" uniqueCount="18">
  <si>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</si>
  <si>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</si>
  <si>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</si>
  <si>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</si>
  <si>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</si>
  <si>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</si>
  <si>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</si>
  <si>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</si>
  <si>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</si>
  <si>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</si>
  <si>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</si>
  <si>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</si>
  <si>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</si>
  <si>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</si>
  <si>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</si>
  <si>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TORRICELLA SICURA</t>
  </si>
  <si>
    <t>Torricella Sicura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</si>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</sst>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42.175572519083971</c:v>
                </c:pt>
                <c:pt idx="1">
                  <c:v>18.7624750499002</c:v>
                </c:pt>
                <c:pt idx="2">
                  <c:v>17.805383022774325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33.088235294117645</c:v>
                </c:pt>
                <c:pt idx="1">
                  <c:v>35.646958011996574</c:v>
                </c:pt>
                <c:pt idx="2">
                  <c:v>43.594009983361062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120"/>
        <c:axId val="91526656"/>
      </c:lineChart>
      <c:catAx>
        <c:axId val="915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6656"/>
        <c:crosses val="autoZero"/>
        <c:auto val="1"/>
        <c:lblAlgn val="ctr"/>
        <c:lblOffset val="100"/>
        <c:noMultiLvlLbl val="0"/>
      </c:catAx>
      <c:valAx>
        <c:axId val="915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60.122164048865621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43.594009983361062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17.805383022774325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60.122164048865621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43.594009983361062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600"/>
        <c:axId val="97648640"/>
      </c:bubbleChart>
      <c:valAx>
        <c:axId val="976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62.797074954296164</v>
      </c>
      <c r="C13" s="28">
        <v>56.366874443455032</v>
      </c>
      <c r="D13" s="28">
        <v>60.122164048865621</v>
      </c>
    </row>
    <row r="14" spans="1:4" ht="17.45" customHeight="1" x14ac:dyDescent="0.25">
      <c r="A14" s="9" t="s">
        <v>8</v>
      </c>
      <c r="B14" s="28">
        <v>33.088235294117645</v>
      </c>
      <c r="C14" s="28">
        <v>35.646958011996574</v>
      </c>
      <c r="D14" s="28">
        <v>43.594009983361062</v>
      </c>
    </row>
    <row r="15" spans="1:4" ht="17.45" customHeight="1" x14ac:dyDescent="0.25">
      <c r="A15" s="27" t="s">
        <v>9</v>
      </c>
      <c r="B15" s="28">
        <v>47.983501374885428</v>
      </c>
      <c r="C15" s="28">
        <v>45.807860262008731</v>
      </c>
      <c r="D15" s="28">
        <v>51.660988074957416</v>
      </c>
    </row>
    <row r="16" spans="1:4" ht="17.45" customHeight="1" x14ac:dyDescent="0.25">
      <c r="A16" s="27" t="s">
        <v>10</v>
      </c>
      <c r="B16" s="28">
        <v>42.175572519083971</v>
      </c>
      <c r="C16" s="28">
        <v>18.7624750499002</v>
      </c>
      <c r="D16" s="28">
        <v>17.805383022774325</v>
      </c>
    </row>
    <row r="17" spans="1:4" ht="17.45" customHeight="1" x14ac:dyDescent="0.25">
      <c r="A17" s="10" t="s">
        <v>6</v>
      </c>
      <c r="B17" s="31">
        <v>140.52287581699346</v>
      </c>
      <c r="C17" s="31">
        <v>57.727272727272727</v>
      </c>
      <c r="D17" s="31">
        <v>49.289099526066352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60.122164048865621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43.594009983361062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51.660988074957416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17.805383022774325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49.289099526066352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2016-03-11T10:34:50Z</dcterms:modified>
</cp:coreProperties>
</file>