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<sst xmlns="http://schemas.openxmlformats.org/spreadsheetml/2006/main" count="23" uniqueCount="17">
  <si>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</si>
  <si>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</si>
  <si>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</si>
  <si>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</si>
  <si>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</si>
  <si>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</si>
  <si>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</si>
  <si>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</si>
  <si>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</si>
  <si>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</si>
  <si>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</si>
  <si>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</si>
  <si>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</si>
  <si>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</si>
  <si>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TORRICELLA SICURA</t>
  </si>
  <si>
    <t>Torricella Sicura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</si>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</sst>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4.3715846994535523</c:v>
                </c:pt>
                <c:pt idx="1">
                  <c:v>6.179775280898876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5920"/>
        <c:axId val="360971264"/>
      </c:lineChart>
      <c:catAx>
        <c:axId val="36094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1264"/>
        <c:crosses val="autoZero"/>
        <c:auto val="1"/>
        <c:lblAlgn val="ctr"/>
        <c:lblOffset val="100"/>
        <c:noMultiLvlLbl val="0"/>
      </c:catAx>
      <c:valAx>
        <c:axId val="36097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95.480225988700568</c:v>
                </c:pt>
                <c:pt idx="2">
                  <c:v>99.315068493150676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2000"/>
        <c:axId val="361398272"/>
      </c:lineChart>
      <c:catAx>
        <c:axId val="3613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272"/>
        <c:crosses val="autoZero"/>
        <c:auto val="1"/>
        <c:lblAlgn val="ctr"/>
        <c:lblOffset val="100"/>
        <c:noMultiLvlLbl val="0"/>
      </c:catAx>
      <c:valAx>
        <c:axId val="3613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38.588074023303633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99.315068493150676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1920"/>
        <c:axId val="362488192"/>
      </c:bubbleChart>
      <c:valAx>
        <c:axId val="3624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192"/>
        <c:crosses val="autoZero"/>
        <c:crossBetween val="midCat"/>
      </c:valAx>
      <c:valAx>
        <c:axId val="36248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25.283875851627556</v>
      </c>
      <c r="C13" s="19">
        <v>40.467219291635267</v>
      </c>
      <c r="D13" s="19">
        <v>53.187114461960249</v>
      </c>
    </row>
    <row r="14" spans="1:4" ht="15.6" customHeight="1" x14ac:dyDescent="0.2">
      <c r="A14" s="8" t="s">
        <v>6</v>
      </c>
      <c r="B14" s="19">
        <v>4.3715846994535523</v>
      </c>
      <c r="C14" s="19">
        <v>6.179775280898876</v>
      </c>
      <c r="D14" s="19">
        <v>17.857142857142858</v>
      </c>
    </row>
    <row r="15" spans="1:4" ht="15.6" customHeight="1" x14ac:dyDescent="0.2">
      <c r="A15" s="8" t="s">
        <v>8</v>
      </c>
      <c r="B15" s="19">
        <v>90.476190476190482</v>
      </c>
      <c r="C15" s="19">
        <v>95.480225988700568</v>
      </c>
      <c r="D15" s="19">
        <v>99.315068493150676</v>
      </c>
    </row>
    <row r="16" spans="1:4" ht="15.6" customHeight="1" x14ac:dyDescent="0.2">
      <c r="A16" s="9" t="s">
        <v>9</v>
      </c>
      <c r="B16" s="20">
        <v>28.614685844057529</v>
      </c>
      <c r="C16" s="20">
        <v>36.171816126601357</v>
      </c>
      <c r="D16" s="20">
        <v>38.588074023303633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53.187114461960249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99.315068493150676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38.588074023303633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2015-04-20T12:52:21Z</dcterms:modified>
</cp:coreProperties>
</file>