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<sst xmlns="http://schemas.openxmlformats.org/spreadsheetml/2006/main" count="25" uniqueCount="18">
  <si>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</si>
  <si>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</si>
  <si>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</si>
  <si>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</si>
  <si>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</si>
  <si>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</si>
  <si>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</si>
  <si>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</si>
  <si>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</si>
  <si>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</si>
  <si>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</si>
  <si>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</si>
  <si>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</si>
  <si>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</si>
  <si>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</si>
  <si>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TORRICELLA SICURA</t>
  </si>
  <si>
    <t>Torricella Sicura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</si>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</sst>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88.359788359788354</c:v>
                </c:pt>
                <c:pt idx="1">
                  <c:v>111.87499999999999</c:v>
                </c:pt>
                <c:pt idx="2">
                  <c:v>137.83303730017761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108.09325076287921</c:v>
                </c:pt>
                <c:pt idx="1">
                  <c:v>96.598816753107968</c:v>
                </c:pt>
                <c:pt idx="2">
                  <c:v>98.23027872443248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137.83303730017761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98.23027872443248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108.09325076287921</v>
      </c>
      <c r="C13" s="19">
        <v>96.598816753107968</v>
      </c>
      <c r="D13" s="19">
        <v>98.23027872443248</v>
      </c>
    </row>
    <row r="14" spans="1:4" ht="20.45" customHeight="1" x14ac:dyDescent="0.2">
      <c r="A14" s="8" t="s">
        <v>8</v>
      </c>
      <c r="B14" s="19">
        <v>1.8168054504163513</v>
      </c>
      <c r="C14" s="19">
        <v>5.5764883195177095</v>
      </c>
      <c r="D14" s="19">
        <v>5.5517477724468813</v>
      </c>
    </row>
    <row r="15" spans="1:4" ht="20.45" customHeight="1" x14ac:dyDescent="0.2">
      <c r="A15" s="8" t="s">
        <v>9</v>
      </c>
      <c r="B15" s="19">
        <v>88.359788359788354</v>
      </c>
      <c r="C15" s="19">
        <v>111.87499999999999</v>
      </c>
      <c r="D15" s="19">
        <v>137.83303730017761</v>
      </c>
    </row>
    <row r="16" spans="1:4" ht="20.45" customHeight="1" x14ac:dyDescent="0.2">
      <c r="A16" s="8" t="s">
        <v>10</v>
      </c>
      <c r="B16" s="19">
        <v>4.1329011345218802</v>
      </c>
      <c r="C16" s="19">
        <v>2.1400778210116731</v>
      </c>
      <c r="D16" s="19">
        <v>1.5384615384615385</v>
      </c>
    </row>
    <row r="17" spans="1:4" ht="20.45" customHeight="1" x14ac:dyDescent="0.2">
      <c r="A17" s="9" t="s">
        <v>7</v>
      </c>
      <c r="B17" s="20">
        <v>34.852801519468187</v>
      </c>
      <c r="C17" s="20">
        <v>25.072046109510087</v>
      </c>
      <c r="D17" s="20">
        <v>17.61904761904762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98.23027872443248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5.5517477724468813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137.83303730017761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1.5384615384615385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17.61904761904762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2016-01-28T10:33:49Z</dcterms:modified>
</cp:coreProperties>
</file>