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<sst xmlns="http://schemas.openxmlformats.org/spreadsheetml/2006/main" count="40" uniqueCount="25">
  <si>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</si>
  <si>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</si>
  <si>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</si>
  <si>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</si>
  <si>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</si>
  <si>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</si>
  <si>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</si>
  <si>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</si>
  <si>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</si>
  <si>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</si>
  <si>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</si>
  <si>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</si>
  <si>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</si>
  <si>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</si>
  <si>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</si>
  <si>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</si>
  <si>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</si>
  <si>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</si>
  <si>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</si>
  <si>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</si>
  <si>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</si>
  <si>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</si>
  <si>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TORRICELLA SICURA</t>
  </si>
  <si>
    <t>Torricella Sicura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</si>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</sst>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77.491207502930834</c:v>
                </c:pt>
                <c:pt idx="1">
                  <c:v>75.07692307692308</c:v>
                </c:pt>
                <c:pt idx="2">
                  <c:v>78.727634194831012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97.601406799531063</c:v>
                </c:pt>
                <c:pt idx="1">
                  <c:v>105.82461538461538</c:v>
                </c:pt>
                <c:pt idx="2">
                  <c:v>118.41351888667992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Sicura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78.727634194831012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118.41351888667992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13.61344537815126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78.727634194831012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118.41351888667992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77.491207502930834</v>
      </c>
      <c r="C13" s="22">
        <v>75.07692307692308</v>
      </c>
      <c r="D13" s="22">
        <v>78.727634194831012</v>
      </c>
    </row>
    <row r="14" spans="1:4" ht="19.149999999999999" customHeight="1" x14ac:dyDescent="0.2">
      <c r="A14" s="11" t="s">
        <v>7</v>
      </c>
      <c r="B14" s="22">
        <v>97.601406799531063</v>
      </c>
      <c r="C14" s="22">
        <v>105.82461538461538</v>
      </c>
      <c r="D14" s="22">
        <v>118.41351888667992</v>
      </c>
    </row>
    <row r="15" spans="1:4" ht="19.149999999999999" customHeight="1" x14ac:dyDescent="0.2">
      <c r="A15" s="11" t="s">
        <v>8</v>
      </c>
      <c r="B15" s="22" t="s">
        <v>17</v>
      </c>
      <c r="C15" s="22">
        <v>6.828811973807297</v>
      </c>
      <c r="D15" s="22">
        <v>13.61344537815126</v>
      </c>
    </row>
    <row r="16" spans="1:4" ht="19.149999999999999" customHeight="1" x14ac:dyDescent="0.2">
      <c r="A16" s="11" t="s">
        <v>10</v>
      </c>
      <c r="B16" s="22">
        <v>24.054982817869416</v>
      </c>
      <c r="C16" s="22">
        <v>17.391304347826086</v>
      </c>
      <c r="D16" s="22">
        <v>16.157205240174672</v>
      </c>
    </row>
    <row r="17" spans="1:4" ht="19.149999999999999" customHeight="1" x14ac:dyDescent="0.2">
      <c r="A17" s="11" t="s">
        <v>11</v>
      </c>
      <c r="B17" s="22">
        <v>29.863481228668942</v>
      </c>
      <c r="C17" s="22">
        <v>30.491803278688522</v>
      </c>
      <c r="D17" s="22">
        <v>27.241962774957702</v>
      </c>
    </row>
    <row r="18" spans="1:4" ht="19.149999999999999" customHeight="1" x14ac:dyDescent="0.2">
      <c r="A18" s="11" t="s">
        <v>12</v>
      </c>
      <c r="B18" s="22">
        <v>16.36476426799004</v>
      </c>
      <c r="C18" s="22">
        <v>22.20183486238534</v>
      </c>
      <c r="D18" s="22">
        <v>29.321223709368951</v>
      </c>
    </row>
    <row r="19" spans="1:4" ht="19.149999999999999" customHeight="1" x14ac:dyDescent="0.2">
      <c r="A19" s="11" t="s">
        <v>13</v>
      </c>
      <c r="B19" s="22">
        <v>95.398593200468923</v>
      </c>
      <c r="C19" s="22">
        <v>98.256410256410248</v>
      </c>
      <c r="D19" s="22">
        <v>99.2544731610338</v>
      </c>
    </row>
    <row r="20" spans="1:4" ht="19.149999999999999" customHeight="1" x14ac:dyDescent="0.2">
      <c r="A20" s="11" t="s">
        <v>15</v>
      </c>
      <c r="B20" s="22" t="s">
        <v>17</v>
      </c>
      <c r="C20" s="22">
        <v>82.544689800210307</v>
      </c>
      <c r="D20" s="22">
        <v>86.010928961748633</v>
      </c>
    </row>
    <row r="21" spans="1:4" ht="19.149999999999999" customHeight="1" x14ac:dyDescent="0.2">
      <c r="A21" s="11" t="s">
        <v>16</v>
      </c>
      <c r="B21" s="22" t="s">
        <v>17</v>
      </c>
      <c r="C21" s="22">
        <v>2.1030494216614093</v>
      </c>
      <c r="D21" s="22">
        <v>1.0928961748633881</v>
      </c>
    </row>
    <row r="22" spans="1:4" ht="19.149999999999999" customHeight="1" x14ac:dyDescent="0.2">
      <c r="A22" s="11" t="s">
        <v>6</v>
      </c>
      <c r="B22" s="22">
        <v>31.066822977725671</v>
      </c>
      <c r="C22" s="22">
        <v>31.897435897435898</v>
      </c>
      <c r="D22" s="22">
        <v>25.722831505483551</v>
      </c>
    </row>
    <row r="23" spans="1:4" ht="19.149999999999999" customHeight="1" x14ac:dyDescent="0.2">
      <c r="A23" s="12" t="s">
        <v>14</v>
      </c>
      <c r="B23" s="23">
        <v>26.726519337016576</v>
      </c>
      <c r="C23" s="23">
        <v>5.0139275766016711</v>
      </c>
      <c r="D23" s="23">
        <v>4.9433573635427397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78.727634194831012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118.41351888667992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13.61344537815126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16.157205240174672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27.241962774957702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29.321223709368951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99.2544731610338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86.010928961748633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1.0928961748633881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25.722831505483551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4.9433573635427397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2016-01-27T10:01:54Z</dcterms:modified>
</cp:coreProperties>
</file>