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<sst xmlns="http://schemas.openxmlformats.org/spreadsheetml/2006/main" count="23" uniqueCount="17">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</sst>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16.431924882629108</c:v>
                </c:pt>
                <c:pt idx="1">
                  <c:v>8.9311859443631043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2.6604068857589982</c:v>
                </c:pt>
                <c:pt idx="1">
                  <c:v>2.6354319180087851</c:v>
                </c:pt>
                <c:pt idx="2">
                  <c:v>1.88953488372093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1.88953488372093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0.72674418604651159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1.88953488372093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2.6178010471204187</v>
      </c>
      <c r="C13" s="27">
        <v>3.5346097201767304</v>
      </c>
      <c r="D13" s="27">
        <v>4.4546850998463903</v>
      </c>
    </row>
    <row r="14" spans="1:4" ht="19.149999999999999" customHeight="1" x14ac:dyDescent="0.2">
      <c r="A14" s="8" t="s">
        <v>6</v>
      </c>
      <c r="B14" s="27">
        <v>0.78247261345852892</v>
      </c>
      <c r="C14" s="27">
        <v>1.0248901903367496</v>
      </c>
      <c r="D14" s="27">
        <v>0.72674418604651159</v>
      </c>
    </row>
    <row r="15" spans="1:4" ht="19.149999999999999" customHeight="1" x14ac:dyDescent="0.2">
      <c r="A15" s="8" t="s">
        <v>7</v>
      </c>
      <c r="B15" s="27">
        <v>2.6604068857589982</v>
      </c>
      <c r="C15" s="27">
        <v>2.6354319180087851</v>
      </c>
      <c r="D15" s="27">
        <v>1.88953488372093</v>
      </c>
    </row>
    <row r="16" spans="1:4" ht="19.149999999999999" customHeight="1" x14ac:dyDescent="0.2">
      <c r="A16" s="9" t="s">
        <v>8</v>
      </c>
      <c r="B16" s="28">
        <v>16.431924882629108</v>
      </c>
      <c r="C16" s="28">
        <v>8.9311859443631043</v>
      </c>
      <c r="D16" s="28">
        <v>6.9767441860465116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4.4546850998463903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0.72674418604651159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1.88953488372093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6.9767441860465116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2016-01-26T14:00:48Z</dcterms:modified>
</cp:coreProperties>
</file>