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<sst xmlns="http://schemas.openxmlformats.org/spreadsheetml/2006/main" count="47" uniqueCount="26">
  <si>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</si>
  <si>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</si>
  <si>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</si>
  <si>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</si>
  <si>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</si>
  <si>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</si>
  <si>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</si>
  <si>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</si>
  <si>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</si>
  <si>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</si>
  <si>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</si>
  <si>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</si>
  <si>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</si>
  <si>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</si>
  <si>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</si>
  <si>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</si>
  <si>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</si>
  <si>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</si>
  <si>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</si>
  <si>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</si>
  <si>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</si>
  <si>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TORRICELLA SICURA</t>
  </si>
  <si>
    <t>….</t>
  </si>
  <si>
    <t>-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</si>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</sst>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0.81967213114754101</c:v>
                </c:pt>
                <c:pt idx="2">
                  <c:v>2.7350427350427351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17.142857142857142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9456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43.939393939393938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2.7350427350427351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0.75614366729678639</v>
      </c>
      <c r="C13" s="30">
        <v>13.00148588410104</v>
      </c>
      <c r="D13" s="30">
        <v>28.838951310861422</v>
      </c>
    </row>
    <row r="14" spans="1:4" ht="19.899999999999999" customHeight="1" x14ac:dyDescent="0.2">
      <c r="A14" s="9" t="s">
        <v>7</v>
      </c>
      <c r="B14" s="30" t="s">
        <v>22</v>
      </c>
      <c r="C14" s="30">
        <v>17.142857142857142</v>
      </c>
      <c r="D14" s="30">
        <v>15.584415584415584</v>
      </c>
    </row>
    <row r="15" spans="1:4" ht="19.899999999999999" customHeight="1" x14ac:dyDescent="0.2">
      <c r="A15" s="9" t="s">
        <v>6</v>
      </c>
      <c r="B15" s="30" t="s">
        <v>22</v>
      </c>
      <c r="C15" s="30">
        <v>0.81967213114754101</v>
      </c>
      <c r="D15" s="30">
        <v>2.7350427350427351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43.939393939393938</v>
      </c>
    </row>
    <row r="17" spans="1:4" ht="19.899999999999999" customHeight="1" x14ac:dyDescent="0.2">
      <c r="A17" s="9" t="s">
        <v>13</v>
      </c>
      <c r="B17" s="30" t="s">
        <v>22</v>
      </c>
      <c r="C17" s="30">
        <v>83.613817537643925</v>
      </c>
      <c r="D17" s="30">
        <v>105.21623500256882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43.120567375886523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19.480519480519483</v>
      </c>
    </row>
    <row r="20" spans="1:4" ht="19.899999999999999" customHeight="1" x14ac:dyDescent="0.2">
      <c r="A20" s="9" t="s">
        <v>15</v>
      </c>
      <c r="B20" s="30" t="s">
        <v>22</v>
      </c>
      <c r="C20" s="30">
        <v>30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89.754945379391785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196.61016949152543</v>
      </c>
      <c r="D22" s="31">
        <v>108.12006319115324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28.838951310861422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15.584415584415584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2.7350427350427351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43.939393939393938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105.21623500256882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43.120567375886523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19.480519480519483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108.12006319115324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2016-01-26T10:37:19Z</dcterms:modified>
</cp:coreProperties>
</file>