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<sst xmlns="http://schemas.openxmlformats.org/spreadsheetml/2006/main" count="29" uniqueCount="20">
  <si>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</si>
  <si>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</si>
  <si>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</si>
  <si>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</si>
  <si>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</si>
  <si>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</si>
  <si>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</si>
  <si>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</si>
  <si>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</si>
  <si>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</si>
  <si>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</si>
  <si>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</si>
  <si>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</si>
  <si>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</si>
  <si>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</si>
  <si>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</si>
  <si>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</si>
  <si>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TORRICELLA SICURA</t>
  </si>
  <si>
    <t>Torricella Sicura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</si>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</sst>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8.3553875236294903</c:v>
                </c:pt>
                <c:pt idx="1">
                  <c:v>10.921248142644874</c:v>
                </c:pt>
                <c:pt idx="2">
                  <c:v>12.95880149812734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0368"/>
        <c:axId val="273772544"/>
      </c:lineChart>
      <c:catAx>
        <c:axId val="2737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544"/>
        <c:crosses val="autoZero"/>
        <c:auto val="1"/>
        <c:lblAlgn val="ctr"/>
        <c:lblOffset val="100"/>
        <c:noMultiLvlLbl val="0"/>
      </c:catAx>
      <c:valAx>
        <c:axId val="273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6.6918714555765586</c:v>
                </c:pt>
                <c:pt idx="1">
                  <c:v>4.5319465081723624</c:v>
                </c:pt>
                <c:pt idx="2">
                  <c:v>5.0561797752808983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5712"/>
        <c:axId val="273803520"/>
      </c:lineChart>
      <c:catAx>
        <c:axId val="2737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auto val="1"/>
        <c:lblAlgn val="ctr"/>
        <c:lblOffset val="100"/>
        <c:noMultiLvlLbl val="0"/>
      </c:catAx>
      <c:valAx>
        <c:axId val="2738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32.356257046223227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18.151071025930101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3.2642258491398324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32.356257046223227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18.151071025930101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1536"/>
        <c:axId val="273845248"/>
      </c:bubbleChart>
      <c:valAx>
        <c:axId val="2738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5248"/>
        <c:crosses val="autoZero"/>
        <c:crossBetween val="midCat"/>
      </c:valAx>
      <c:valAx>
        <c:axId val="2738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102.21712538226299</v>
      </c>
      <c r="C13" s="22">
        <v>94.931209268645915</v>
      </c>
      <c r="D13" s="22">
        <v>93.759071117561689</v>
      </c>
    </row>
    <row r="14" spans="1:4" ht="17.45" customHeight="1" x14ac:dyDescent="0.2">
      <c r="A14" s="10" t="s">
        <v>6</v>
      </c>
      <c r="B14" s="22">
        <v>6.6918714555765586</v>
      </c>
      <c r="C14" s="22">
        <v>4.5319465081723624</v>
      </c>
      <c r="D14" s="22">
        <v>5.0561797752808983</v>
      </c>
    </row>
    <row r="15" spans="1:4" ht="17.45" customHeight="1" x14ac:dyDescent="0.2">
      <c r="A15" s="10" t="s">
        <v>12</v>
      </c>
      <c r="B15" s="22">
        <v>8.3553875236294903</v>
      </c>
      <c r="C15" s="22">
        <v>10.921248142644874</v>
      </c>
      <c r="D15" s="22">
        <v>12.95880149812734</v>
      </c>
    </row>
    <row r="16" spans="1:4" ht="17.45" customHeight="1" x14ac:dyDescent="0.2">
      <c r="A16" s="10" t="s">
        <v>7</v>
      </c>
      <c r="B16" s="22">
        <v>29.188869153345177</v>
      </c>
      <c r="C16" s="22">
        <v>36.798088410991639</v>
      </c>
      <c r="D16" s="22">
        <v>32.356257046223227</v>
      </c>
    </row>
    <row r="17" spans="1:4" ht="17.45" customHeight="1" x14ac:dyDescent="0.2">
      <c r="A17" s="10" t="s">
        <v>8</v>
      </c>
      <c r="B17" s="22">
        <v>27.412670219064534</v>
      </c>
      <c r="C17" s="22">
        <v>24.014336917562723</v>
      </c>
      <c r="D17" s="22">
        <v>18.151071025930101</v>
      </c>
    </row>
    <row r="18" spans="1:4" ht="17.45" customHeight="1" x14ac:dyDescent="0.2">
      <c r="A18" s="10" t="s">
        <v>9</v>
      </c>
      <c r="B18" s="22">
        <v>106.47948164146868</v>
      </c>
      <c r="C18" s="22">
        <v>153.23383084577114</v>
      </c>
      <c r="D18" s="22">
        <v>178.26086956521738</v>
      </c>
    </row>
    <row r="19" spans="1:4" ht="17.45" customHeight="1" x14ac:dyDescent="0.2">
      <c r="A19" s="11" t="s">
        <v>13</v>
      </c>
      <c r="B19" s="23">
        <v>0.76518412242945966</v>
      </c>
      <c r="C19" s="23">
        <v>1.0973936899862824</v>
      </c>
      <c r="D19" s="23">
        <v>3.2642258491398324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93.759071117561689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5.0561797752808983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12.95880149812734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32.356257046223227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18.151071025930101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178.26086956521738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3.2642258491398324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2015-04-16T12:22:23Z</dcterms:modified>
</cp:coreProperties>
</file>