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<sst xmlns="http://schemas.openxmlformats.org/spreadsheetml/2006/main" count="23" uniqueCount="17">
  <si>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</si>
  <si>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</si>
  <si>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</si>
  <si>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</si>
  <si>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</si>
  <si>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</si>
  <si>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</si>
  <si>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</si>
  <si>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</si>
  <si>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</si>
  <si>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</si>
  <si>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</si>
  <si>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</si>
  <si>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</si>
  <si>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TORANO NUOVO</t>
  </si>
  <si>
    <t>Torano Nuovo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</si>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</sst>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10.2803738317757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4080"/>
        <c:axId val="361376768"/>
      </c:lineChart>
      <c:catAx>
        <c:axId val="3613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6768"/>
        <c:crosses val="autoZero"/>
        <c:auto val="1"/>
        <c:lblAlgn val="ctr"/>
        <c:lblOffset val="100"/>
        <c:noMultiLvlLbl val="0"/>
      </c:catAx>
      <c:valAx>
        <c:axId val="36137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98.165137614678898</c:v>
                </c:pt>
                <c:pt idx="1">
                  <c:v>97.169811320754718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8656"/>
        <c:axId val="361400192"/>
      </c:lineChart>
      <c:catAx>
        <c:axId val="3613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192"/>
        <c:crosses val="autoZero"/>
        <c:auto val="1"/>
        <c:lblAlgn val="ctr"/>
        <c:lblOffset val="100"/>
        <c:noMultiLvlLbl val="0"/>
      </c:catAx>
      <c:valAx>
        <c:axId val="3614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30.586907449209932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8192"/>
        <c:axId val="362490112"/>
      </c:bubbleChart>
      <c:valAx>
        <c:axId val="3624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112"/>
        <c:crosses val="autoZero"/>
        <c:crossBetween val="midCat"/>
      </c:valAx>
      <c:valAx>
        <c:axId val="3624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27.546296296296298</v>
      </c>
      <c r="C13" s="19">
        <v>41.190198366394398</v>
      </c>
      <c r="D13" s="19">
        <v>55.643340857787813</v>
      </c>
    </row>
    <row r="14" spans="1:4" ht="15.6" customHeight="1" x14ac:dyDescent="0.2">
      <c r="A14" s="8" t="s">
        <v>6</v>
      </c>
      <c r="B14" s="19">
        <v>11.428571428571429</v>
      </c>
      <c r="C14" s="19">
        <v>10.2803738317757</v>
      </c>
      <c r="D14" s="19">
        <v>19.642857142857142</v>
      </c>
    </row>
    <row r="15" spans="1:4" ht="15.6" customHeight="1" x14ac:dyDescent="0.2">
      <c r="A15" s="8" t="s">
        <v>8</v>
      </c>
      <c r="B15" s="19">
        <v>98.165137614678898</v>
      </c>
      <c r="C15" s="19">
        <v>97.169811320754718</v>
      </c>
      <c r="D15" s="19">
        <v>97.333333333333343</v>
      </c>
    </row>
    <row r="16" spans="1:4" ht="15.6" customHeight="1" x14ac:dyDescent="0.2">
      <c r="A16" s="9" t="s">
        <v>9</v>
      </c>
      <c r="B16" s="20">
        <v>22.569444444444446</v>
      </c>
      <c r="C16" s="20">
        <v>29.98833138856476</v>
      </c>
      <c r="D16" s="20">
        <v>30.586907449209932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55.643340857787813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19.642857142857142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30.586907449209932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2015-04-20T12:52:20Z</dcterms:modified>
</cp:coreProperties>
</file>