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<sst xmlns="http://schemas.openxmlformats.org/spreadsheetml/2006/main" count="25" uniqueCount="18">
  <si>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</si>
  <si>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</si>
  <si>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</si>
  <si>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</si>
  <si>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</si>
  <si>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</si>
  <si>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</si>
  <si>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</si>
  <si>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</si>
  <si>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</si>
  <si>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</si>
  <si>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</si>
  <si>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</si>
  <si>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</si>
  <si>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</si>
  <si>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TORANO NUOVO</t>
  </si>
  <si>
    <t>Torano Nuovo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</si>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</sst>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122.05128205128206</c:v>
                </c:pt>
                <c:pt idx="1">
                  <c:v>137.35408560311285</c:v>
                </c:pt>
                <c:pt idx="2">
                  <c:v>181.91881918819189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102.52330075017051</c:v>
                </c:pt>
                <c:pt idx="1">
                  <c:v>109.2792033131244</c:v>
                </c:pt>
                <c:pt idx="2">
                  <c:v>112.67185444491517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Torano Nuovo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181.91881918819189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1.2117346938775511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112.67185444491517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102.52330075017051</v>
      </c>
      <c r="C13" s="19">
        <v>109.2792033131244</v>
      </c>
      <c r="D13" s="19">
        <v>112.67185444491517</v>
      </c>
    </row>
    <row r="14" spans="1:4" ht="20.45" customHeight="1" x14ac:dyDescent="0.2">
      <c r="A14" s="8" t="s">
        <v>8</v>
      </c>
      <c r="B14" s="19">
        <v>1.8518518518518516</v>
      </c>
      <c r="C14" s="19">
        <v>9.6849474912485416</v>
      </c>
      <c r="D14" s="19">
        <v>5.9819413092550793</v>
      </c>
    </row>
    <row r="15" spans="1:4" ht="20.45" customHeight="1" x14ac:dyDescent="0.2">
      <c r="A15" s="8" t="s">
        <v>9</v>
      </c>
      <c r="B15" s="19">
        <v>122.05128205128206</v>
      </c>
      <c r="C15" s="19">
        <v>137.35408560311285</v>
      </c>
      <c r="D15" s="19">
        <v>181.91881918819189</v>
      </c>
    </row>
    <row r="16" spans="1:4" ht="20.45" customHeight="1" x14ac:dyDescent="0.2">
      <c r="A16" s="8" t="s">
        <v>10</v>
      </c>
      <c r="B16" s="19">
        <v>3.3333333333333335</v>
      </c>
      <c r="C16" s="19">
        <v>1.5499070055796653</v>
      </c>
      <c r="D16" s="19">
        <v>1.2117346938775511</v>
      </c>
    </row>
    <row r="17" spans="1:4" ht="20.45" customHeight="1" x14ac:dyDescent="0.2">
      <c r="A17" s="9" t="s">
        <v>7</v>
      </c>
      <c r="B17" s="20">
        <v>33.493589743589745</v>
      </c>
      <c r="C17" s="20">
        <v>17.030567685589521</v>
      </c>
      <c r="D17" s="20">
        <v>21.666666666666668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112.67185444491517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5.9819413092550793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181.91881918819189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1.2117346938775511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21.666666666666668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2016-01-28T10:33:48Z</dcterms:modified>
</cp:coreProperties>
</file>