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<sst xmlns="http://schemas.openxmlformats.org/spreadsheetml/2006/main" count="40" uniqueCount="25">
  <si>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</si>
  <si>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</si>
  <si>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</si>
  <si>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</si>
  <si>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</si>
  <si>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</si>
  <si>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</si>
  <si>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</si>
  <si>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</si>
  <si>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</si>
  <si>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</si>
  <si>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</si>
  <si>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</si>
  <si>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</si>
  <si>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</si>
  <si>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</si>
  <si>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</si>
  <si>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</si>
  <si>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</si>
  <si>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</si>
  <si>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ABRUZZO</t>
  </si>
  <si>
    <t>TERAMO</t>
  </si>
  <si>
    <t>TORANO NUOVO</t>
  </si>
  <si>
    <t>Torano Nuovo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</si>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</sst>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90.625</c:v>
                </c:pt>
                <c:pt idx="1">
                  <c:v>85.465116279069761</c:v>
                </c:pt>
                <c:pt idx="2">
                  <c:v>83.035714285714292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119.11458333333333</c:v>
                </c:pt>
                <c:pt idx="1">
                  <c:v>126.23449612403101</c:v>
                </c:pt>
                <c:pt idx="2">
                  <c:v>126.23928571428571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Torano Nuovo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83.035714285714292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126.23928571428571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8.828522920203735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75.61419489958385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103.76738061592722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9.2658188018684804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Torano Nuovo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83.035714285714292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126.23928571428571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5632"/>
        <c:axId val="94248320"/>
      </c:bubbleChart>
      <c:valAx>
        <c:axId val="94245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8320"/>
        <c:crosses val="autoZero"/>
        <c:crossBetween val="midCat"/>
      </c:valAx>
      <c:valAx>
        <c:axId val="94248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56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90.625</v>
      </c>
      <c r="C13" s="22">
        <v>85.465116279069761</v>
      </c>
      <c r="D13" s="22">
        <v>83.035714285714292</v>
      </c>
    </row>
    <row r="14" spans="1:4" ht="19.149999999999999" customHeight="1" x14ac:dyDescent="0.2">
      <c r="A14" s="11" t="s">
        <v>7</v>
      </c>
      <c r="B14" s="22">
        <v>119.11458333333333</v>
      </c>
      <c r="C14" s="22">
        <v>126.23449612403101</v>
      </c>
      <c r="D14" s="22">
        <v>126.23928571428571</v>
      </c>
    </row>
    <row r="15" spans="1:4" ht="19.149999999999999" customHeight="1" x14ac:dyDescent="0.2">
      <c r="A15" s="11" t="s">
        <v>8</v>
      </c>
      <c r="B15" s="22" t="s">
        <v>17</v>
      </c>
      <c r="C15" s="22">
        <v>9.3457943925233646</v>
      </c>
      <c r="D15" s="22">
        <v>8.828522920203735</v>
      </c>
    </row>
    <row r="16" spans="1:4" ht="19.149999999999999" customHeight="1" x14ac:dyDescent="0.2">
      <c r="A16" s="11" t="s">
        <v>10</v>
      </c>
      <c r="B16" s="22">
        <v>20.610687022900763</v>
      </c>
      <c r="C16" s="22">
        <v>11.678832116788321</v>
      </c>
      <c r="D16" s="22">
        <v>16.507936507936506</v>
      </c>
    </row>
    <row r="17" spans="1:4" ht="19.149999999999999" customHeight="1" x14ac:dyDescent="0.2">
      <c r="A17" s="11" t="s">
        <v>11</v>
      </c>
      <c r="B17" s="22">
        <v>15.789473684210526</v>
      </c>
      <c r="C17" s="22">
        <v>8.3612040133779271</v>
      </c>
      <c r="D17" s="22">
        <v>12.1301775147929</v>
      </c>
    </row>
    <row r="18" spans="1:4" ht="19.149999999999999" customHeight="1" x14ac:dyDescent="0.2">
      <c r="A18" s="11" t="s">
        <v>12</v>
      </c>
      <c r="B18" s="22">
        <v>16.498257839721191</v>
      </c>
      <c r="C18" s="22">
        <v>24.444444444444343</v>
      </c>
      <c r="D18" s="22">
        <v>32.189542483660034</v>
      </c>
    </row>
    <row r="19" spans="1:4" ht="19.149999999999999" customHeight="1" x14ac:dyDescent="0.2">
      <c r="A19" s="11" t="s">
        <v>13</v>
      </c>
      <c r="B19" s="22">
        <v>98.385416666666671</v>
      </c>
      <c r="C19" s="22">
        <v>99.273255813953483</v>
      </c>
      <c r="D19" s="22">
        <v>99.330357142857139</v>
      </c>
    </row>
    <row r="20" spans="1:4" ht="19.149999999999999" customHeight="1" x14ac:dyDescent="0.2">
      <c r="A20" s="11" t="s">
        <v>15</v>
      </c>
      <c r="B20" s="22" t="s">
        <v>17</v>
      </c>
      <c r="C20" s="22">
        <v>71.395881006864997</v>
      </c>
      <c r="D20" s="22">
        <v>89.387755102040813</v>
      </c>
    </row>
    <row r="21" spans="1:4" ht="19.149999999999999" customHeight="1" x14ac:dyDescent="0.2">
      <c r="A21" s="11" t="s">
        <v>16</v>
      </c>
      <c r="B21" s="22" t="s">
        <v>17</v>
      </c>
      <c r="C21" s="22">
        <v>0.68649885583524028</v>
      </c>
      <c r="D21" s="22">
        <v>0.20408163265306123</v>
      </c>
    </row>
    <row r="22" spans="1:4" ht="19.149999999999999" customHeight="1" x14ac:dyDescent="0.2">
      <c r="A22" s="11" t="s">
        <v>6</v>
      </c>
      <c r="B22" s="22">
        <v>19.166666666666668</v>
      </c>
      <c r="C22" s="22">
        <v>9.8837209302325579</v>
      </c>
      <c r="D22" s="22">
        <v>16.487455197132618</v>
      </c>
    </row>
    <row r="23" spans="1:4" ht="19.149999999999999" customHeight="1" x14ac:dyDescent="0.2">
      <c r="A23" s="12" t="s">
        <v>14</v>
      </c>
      <c r="B23" s="23">
        <v>11.191626409017713</v>
      </c>
      <c r="C23" s="23">
        <v>5.0583657587548636</v>
      </c>
      <c r="D23" s="23">
        <v>5.1162790697674421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83.035714285714292</v>
      </c>
      <c r="C43" s="22">
        <v>75.61419489958385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126.23928571428571</v>
      </c>
      <c r="C44" s="22">
        <v>103.76738061592722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8.828522920203735</v>
      </c>
      <c r="C45" s="22">
        <v>9.2658188018684804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16.507936507936506</v>
      </c>
      <c r="C46" s="22">
        <v>33.552455782932853</v>
      </c>
      <c r="D46" s="22">
        <v>20.912739822151718</v>
      </c>
    </row>
    <row r="47" spans="1:4" x14ac:dyDescent="0.2">
      <c r="A47" s="11" t="s">
        <v>11</v>
      </c>
      <c r="B47" s="33">
        <v>12.1301775147929</v>
      </c>
      <c r="C47" s="22">
        <v>28.90688810236864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32.189542483660034</v>
      </c>
      <c r="C48" s="22">
        <v>29.374113110791313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99.330357142857139</v>
      </c>
      <c r="C49" s="22">
        <v>99.417239889287259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89.387755102040813</v>
      </c>
      <c r="C50" s="22">
        <v>83.438404788618428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0.20408163265306123</v>
      </c>
      <c r="C51" s="22">
        <v>1.4812349172006325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16.487455197132618</v>
      </c>
      <c r="C52" s="22">
        <v>8.9098013102360962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5.1162790697674421</v>
      </c>
      <c r="C53" s="23">
        <v>9.2043253536874516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2016-01-27T10:01:53Z</dcterms:modified>
</cp:coreProperties>
</file>