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<sst xmlns="http://schemas.openxmlformats.org/spreadsheetml/2006/main" count="23" uniqueCount="17">
  <si>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</si>
  <si>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</si>
  <si>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</si>
  <si>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</si>
  <si>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</si>
  <si>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</si>
  <si>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</si>
  <si>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</si>
  <si>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</si>
  <si>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</si>
  <si>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</si>
  <si>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</si>
  <si>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</si>
  <si>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</si>
  <si>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TORANO NUOVO</t>
  </si>
  <si>
    <t>Torano Nuovo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</si>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</sst>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6.5217391304347823</c:v>
                </c:pt>
                <c:pt idx="2">
                  <c:v>5.4862842892768073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3.0470914127423825</c:v>
                </c:pt>
                <c:pt idx="1">
                  <c:v>2.1739130434782608</c:v>
                </c:pt>
                <c:pt idx="2">
                  <c:v>3.2418952618453867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5.4862842892768073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Torano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5.4862842892768073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0.42372881355932202</v>
      </c>
      <c r="C13" s="27">
        <v>1.3303769401330376</v>
      </c>
      <c r="D13" s="27">
        <v>3.3942558746736298</v>
      </c>
    </row>
    <row r="14" spans="1:4" ht="19.149999999999999" customHeight="1" x14ac:dyDescent="0.2">
      <c r="A14" s="8" t="s">
        <v>6</v>
      </c>
      <c r="B14" s="27">
        <v>1.10803324099723</v>
      </c>
      <c r="C14" s="27">
        <v>0.54347826086956519</v>
      </c>
      <c r="D14" s="27">
        <v>0.49875311720698251</v>
      </c>
    </row>
    <row r="15" spans="1:4" ht="19.149999999999999" customHeight="1" x14ac:dyDescent="0.2">
      <c r="A15" s="8" t="s">
        <v>7</v>
      </c>
      <c r="B15" s="27">
        <v>3.0470914127423825</v>
      </c>
      <c r="C15" s="27">
        <v>2.1739130434782608</v>
      </c>
      <c r="D15" s="27">
        <v>3.2418952618453867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6.5217391304347823</v>
      </c>
      <c r="D16" s="28">
        <v>5.4862842892768073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3.3942558746736298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0.49875311720698251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3.2418952618453867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5.4862842892768073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2016-01-26T14:00:47Z</dcterms:modified>
</cp:coreProperties>
</file>