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<sst xmlns="http://schemas.openxmlformats.org/spreadsheetml/2006/main" count="40" uniqueCount="22">
  <si>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</si>
  <si>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</si>
  <si>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</si>
  <si>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</si>
  <si>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</si>
  <si>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</si>
  <si>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</si>
  <si>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</si>
  <si>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</si>
  <si>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</si>
  <si>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</si>
  <si>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</si>
  <si>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</si>
  <si>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</si>
  <si>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</si>
  <si>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</si>
  <si>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</si>
  <si>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</si>
  <si>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</si>
  <si>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</si>
  <si>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Teramo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</si>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</sst>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3.5331595713871997</c:v>
                </c:pt>
                <c:pt idx="1">
                  <c:v>1.5864392046071933</c:v>
                </c:pt>
                <c:pt idx="2">
                  <c:v>1.170264639390044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528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7.4492468893254751</c:v>
                </c:pt>
                <c:pt idx="1">
                  <c:v>9.7511427120365681</c:v>
                </c:pt>
                <c:pt idx="2">
                  <c:v>9.9801099801099795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520"/>
        <c:axId val="93213824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1.5958154173500598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3.3778093000576264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0.47849541826780967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1.5958154173500598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3.3778093000576264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18528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8528"/>
        <c:crosses val="autoZero"/>
        <c:crossBetween val="midCat"/>
      </c:valAx>
      <c:valAx>
        <c:axId val="94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</v>
      </c>
      <c r="C13" s="23">
        <v>98.259999999999991</v>
      </c>
      <c r="D13" s="23">
        <v>99.085000000000008</v>
      </c>
    </row>
    <row r="14" spans="1:4" ht="18" customHeight="1" x14ac:dyDescent="0.2">
      <c r="A14" s="10" t="s">
        <v>10</v>
      </c>
      <c r="B14" s="23">
        <v>3763.5</v>
      </c>
      <c r="C14" s="23">
        <v>3568</v>
      </c>
      <c r="D14" s="23">
        <v>3045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0.20647267838279074</v>
      </c>
      <c r="D16" s="23">
        <v>0.13099055964587381</v>
      </c>
    </row>
    <row r="17" spans="1:4" ht="18" customHeight="1" x14ac:dyDescent="0.2">
      <c r="A17" s="10" t="s">
        <v>12</v>
      </c>
      <c r="B17" s="23">
        <v>3.5331595713871997</v>
      </c>
      <c r="C17" s="23">
        <v>1.5864392046071933</v>
      </c>
      <c r="D17" s="23">
        <v>1.170264639390044</v>
      </c>
    </row>
    <row r="18" spans="1:4" ht="18" customHeight="1" x14ac:dyDescent="0.2">
      <c r="A18" s="10" t="s">
        <v>7</v>
      </c>
      <c r="B18" s="23">
        <v>1.9808861859252822</v>
      </c>
      <c r="C18" s="23">
        <v>1.3419537107464958</v>
      </c>
      <c r="D18" s="23">
        <v>1.5958154173500598</v>
      </c>
    </row>
    <row r="19" spans="1:4" ht="18" customHeight="1" x14ac:dyDescent="0.2">
      <c r="A19" s="10" t="s">
        <v>13</v>
      </c>
      <c r="B19" s="23">
        <v>1.6965716742895118</v>
      </c>
      <c r="C19" s="23">
        <v>0.45258705877702676</v>
      </c>
      <c r="D19" s="23">
        <v>0.47849541826780967</v>
      </c>
    </row>
    <row r="20" spans="1:4" ht="18" customHeight="1" x14ac:dyDescent="0.2">
      <c r="A20" s="10" t="s">
        <v>14</v>
      </c>
      <c r="B20" s="23">
        <v>7.4492468893254751</v>
      </c>
      <c r="C20" s="23">
        <v>9.7511427120365681</v>
      </c>
      <c r="D20" s="23">
        <v>9.9801099801099795</v>
      </c>
    </row>
    <row r="21" spans="1:4" ht="18" customHeight="1" x14ac:dyDescent="0.2">
      <c r="A21" s="12" t="s">
        <v>15</v>
      </c>
      <c r="B21" s="24">
        <v>2.1083116130900668</v>
      </c>
      <c r="C21" s="24">
        <v>2.5263501032272084</v>
      </c>
      <c r="D21" s="24">
        <v>3.3778093000576264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99.085000000000008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3045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0.13099055964587381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1.170264639390044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1.5958154173500598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0.47849541826780967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9.9801099801099795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3.3778093000576264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2016-02-16T16:01:46Z</dcterms:modified>
</cp:coreProperties>
</file>