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<sst xmlns="http://schemas.openxmlformats.org/spreadsheetml/2006/main" count="33" uniqueCount="21">
  <si>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</si>
  <si>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</si>
  <si>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</si>
  <si>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</si>
  <si>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</si>
  <si>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</si>
  <si>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</si>
  <si>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</si>
  <si>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</si>
  <si>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</si>
  <si>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</si>
  <si>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</si>
  <si>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</si>
  <si>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</si>
  <si>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</si>
  <si>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</si>
  <si>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</si>
  <si>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</si>
  <si>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</si>
  <si>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Teramo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</si>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</sst>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63.146246862879309</c:v>
                </c:pt>
                <c:pt idx="1">
                  <c:v>62.329567588624855</c:v>
                </c:pt>
                <c:pt idx="2">
                  <c:v>64.804535254517532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160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55.331141380930013</c:v>
                </c:pt>
                <c:pt idx="1">
                  <c:v>66.87109375</c:v>
                </c:pt>
                <c:pt idx="2">
                  <c:v>71.686232630446085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12.831257597402901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13.09603622708865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71.686232630446085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6512"/>
        <c:axId val="90265472"/>
      </c:bubbleChart>
      <c:valAx>
        <c:axId val="9025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valAx>
        <c:axId val="902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63.146246862879309</v>
      </c>
      <c r="C13" s="21">
        <v>62.329567588624855</v>
      </c>
      <c r="D13" s="21">
        <v>64.804535254517532</v>
      </c>
    </row>
    <row r="14" spans="1:4" ht="17.45" customHeight="1" x14ac:dyDescent="0.2">
      <c r="A14" s="10" t="s">
        <v>12</v>
      </c>
      <c r="B14" s="21">
        <v>7.2461784166096272</v>
      </c>
      <c r="C14" s="21">
        <v>8.3024931827035449</v>
      </c>
      <c r="D14" s="21">
        <v>10.662572339671666</v>
      </c>
    </row>
    <row r="15" spans="1:4" ht="17.45" customHeight="1" x14ac:dyDescent="0.2">
      <c r="A15" s="10" t="s">
        <v>13</v>
      </c>
      <c r="B15" s="21">
        <v>19.09694934628849</v>
      </c>
      <c r="C15" s="21">
        <v>22.702171117331112</v>
      </c>
      <c r="D15" s="21">
        <v>27.194597912829959</v>
      </c>
    </row>
    <row r="16" spans="1:4" ht="17.45" customHeight="1" x14ac:dyDescent="0.2">
      <c r="A16" s="10" t="s">
        <v>6</v>
      </c>
      <c r="B16" s="21">
        <v>4.788651942117288</v>
      </c>
      <c r="C16" s="21">
        <v>4.5591349905250249</v>
      </c>
      <c r="D16" s="21">
        <v>6.3801452784503638</v>
      </c>
    </row>
    <row r="17" spans="1:4" ht="17.45" customHeight="1" x14ac:dyDescent="0.2">
      <c r="A17" s="10" t="s">
        <v>7</v>
      </c>
      <c r="B17" s="21">
        <v>55.331141380930013</v>
      </c>
      <c r="C17" s="21">
        <v>66.87109375</v>
      </c>
      <c r="D17" s="21">
        <v>71.686232630446085</v>
      </c>
    </row>
    <row r="18" spans="1:4" ht="17.45" customHeight="1" x14ac:dyDescent="0.2">
      <c r="A18" s="10" t="s">
        <v>14</v>
      </c>
      <c r="B18" s="21">
        <v>16.02413556382556</v>
      </c>
      <c r="C18" s="21">
        <v>11.01171875</v>
      </c>
      <c r="D18" s="21">
        <v>12.831257597402901</v>
      </c>
    </row>
    <row r="19" spans="1:4" ht="17.45" customHeight="1" x14ac:dyDescent="0.2">
      <c r="A19" s="10" t="s">
        <v>8</v>
      </c>
      <c r="B19" s="21">
        <v>21.754525418217295</v>
      </c>
      <c r="C19" s="21">
        <v>14.234375</v>
      </c>
      <c r="D19" s="21">
        <v>13.09603622708865</v>
      </c>
    </row>
    <row r="20" spans="1:4" ht="17.45" customHeight="1" x14ac:dyDescent="0.2">
      <c r="A20" s="10" t="s">
        <v>10</v>
      </c>
      <c r="B20" s="21">
        <v>90.717924630559665</v>
      </c>
      <c r="C20" s="21">
        <v>86.09765625</v>
      </c>
      <c r="D20" s="21">
        <v>88.867636318212362</v>
      </c>
    </row>
    <row r="21" spans="1:4" ht="17.45" customHeight="1" x14ac:dyDescent="0.2">
      <c r="A21" s="11" t="s">
        <v>9</v>
      </c>
      <c r="B21" s="22">
        <v>1.5536365935614409</v>
      </c>
      <c r="C21" s="22">
        <v>1.4453125</v>
      </c>
      <c r="D21" s="22">
        <v>3.1128276834108282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64.804535254517532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10.662572339671666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27.194597912829959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6.3801452784503638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71.686232630446085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12.831257597402901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13.09603622708865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88.867636318212362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3.1128276834108282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2016-01-28T17:42:29Z</dcterms:modified>
</cp:coreProperties>
</file>