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<sst xmlns="http://schemas.openxmlformats.org/spreadsheetml/2006/main" count="40" uniqueCount="24">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</sst>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70.195430123398467</c:v>
                </c:pt>
                <c:pt idx="1">
                  <c:v>74.687379496501961</c:v>
                </c:pt>
                <c:pt idx="2">
                  <c:v>75.621890547263675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97.831847434610623</c:v>
                </c:pt>
                <c:pt idx="1">
                  <c:v>106.14697295212912</c:v>
                </c:pt>
                <c:pt idx="2">
                  <c:v>108.50578923563998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75.621890547263675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108.50578923563998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2.8420579645023594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75.621890547263675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108.50578923563998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70.195430123398467</v>
      </c>
      <c r="C13" s="22">
        <v>74.687379496501961</v>
      </c>
      <c r="D13" s="22">
        <v>75.621890547263675</v>
      </c>
    </row>
    <row r="14" spans="1:4" ht="19.149999999999999" customHeight="1" x14ac:dyDescent="0.2">
      <c r="A14" s="11" t="s">
        <v>7</v>
      </c>
      <c r="B14" s="22">
        <v>97.831847434610623</v>
      </c>
      <c r="C14" s="22">
        <v>106.14697295212912</v>
      </c>
      <c r="D14" s="22">
        <v>108.50578923563998</v>
      </c>
    </row>
    <row r="15" spans="1:4" ht="19.149999999999999" customHeight="1" x14ac:dyDescent="0.2">
      <c r="A15" s="11" t="s">
        <v>8</v>
      </c>
      <c r="B15" s="22" t="s">
        <v>17</v>
      </c>
      <c r="C15" s="22">
        <v>8.2166199813258629</v>
      </c>
      <c r="D15" s="22">
        <v>2.8420579645023594</v>
      </c>
    </row>
    <row r="16" spans="1:4" ht="19.149999999999999" customHeight="1" x14ac:dyDescent="0.2">
      <c r="A16" s="11" t="s">
        <v>10</v>
      </c>
      <c r="B16" s="22">
        <v>13.084438241451501</v>
      </c>
      <c r="C16" s="22">
        <v>12.965964343598054</v>
      </c>
      <c r="D16" s="22">
        <v>15.661478599221789</v>
      </c>
    </row>
    <row r="17" spans="1:4" ht="19.149999999999999" customHeight="1" x14ac:dyDescent="0.2">
      <c r="A17" s="11" t="s">
        <v>11</v>
      </c>
      <c r="B17" s="22">
        <v>19.360064803564196</v>
      </c>
      <c r="C17" s="22">
        <v>9.0579710144927539</v>
      </c>
      <c r="D17" s="22">
        <v>18.878504672897193</v>
      </c>
    </row>
    <row r="18" spans="1:4" ht="19.149999999999999" customHeight="1" x14ac:dyDescent="0.2">
      <c r="A18" s="11" t="s">
        <v>12</v>
      </c>
      <c r="B18" s="22">
        <v>16.998349834983401</v>
      </c>
      <c r="C18" s="22">
        <v>22.843053478601405</v>
      </c>
      <c r="D18" s="22">
        <v>31.536359580637964</v>
      </c>
    </row>
    <row r="19" spans="1:4" ht="19.149999999999999" customHeight="1" x14ac:dyDescent="0.2">
      <c r="A19" s="11" t="s">
        <v>13</v>
      </c>
      <c r="B19" s="22">
        <v>97.64863907421622</v>
      </c>
      <c r="C19" s="22">
        <v>99.691511045006337</v>
      </c>
      <c r="D19" s="22">
        <v>99.608774310266853</v>
      </c>
    </row>
    <row r="20" spans="1:4" ht="19.149999999999999" customHeight="1" x14ac:dyDescent="0.2">
      <c r="A20" s="11" t="s">
        <v>15</v>
      </c>
      <c r="B20" s="22" t="s">
        <v>17</v>
      </c>
      <c r="C20" s="22">
        <v>79.167250806112435</v>
      </c>
      <c r="D20" s="22">
        <v>89.902497662615204</v>
      </c>
    </row>
    <row r="21" spans="1:4" ht="19.149999999999999" customHeight="1" x14ac:dyDescent="0.2">
      <c r="A21" s="11" t="s">
        <v>16</v>
      </c>
      <c r="B21" s="22" t="s">
        <v>17</v>
      </c>
      <c r="C21" s="22">
        <v>2.172998738258797</v>
      </c>
      <c r="D21" s="22">
        <v>1.0017363429945239</v>
      </c>
    </row>
    <row r="22" spans="1:4" ht="19.149999999999999" customHeight="1" x14ac:dyDescent="0.2">
      <c r="A22" s="11" t="s">
        <v>6</v>
      </c>
      <c r="B22" s="22">
        <v>11.784849737261617</v>
      </c>
      <c r="C22" s="22">
        <v>8.4503938742907518</v>
      </c>
      <c r="D22" s="22">
        <v>17.040622455441962</v>
      </c>
    </row>
    <row r="23" spans="1:4" ht="19.149999999999999" customHeight="1" x14ac:dyDescent="0.2">
      <c r="A23" s="12" t="s">
        <v>14</v>
      </c>
      <c r="B23" s="23">
        <v>23.198594024604567</v>
      </c>
      <c r="C23" s="23">
        <v>0.64102564102564097</v>
      </c>
      <c r="D23" s="23">
        <v>2.4918364173534444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75.621890547263675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108.50578923563998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2.8420579645023594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15.661478599221789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18.878504672897193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31.536359580637964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99.608774310266853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89.902497662615204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1.0017363429945239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17.040622455441962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2.4918364173534444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2016-01-27T10:01:52Z</dcterms:modified>
</cp:coreProperties>
</file>