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<sst xmlns="http://schemas.openxmlformats.org/spreadsheetml/2006/main" count="36" uniqueCount="23">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</sst>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0.37953795379537952</c:v>
                </c:pt>
                <c:pt idx="1">
                  <c:v>1.1840240140081715</c:v>
                </c:pt>
                <c:pt idx="2">
                  <c:v>1.6306184521797904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14.754098360655737</c:v>
                </c:pt>
                <c:pt idx="1">
                  <c:v>14.592274678111588</c:v>
                </c:pt>
                <c:pt idx="2">
                  <c:v>18.827045199850577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40000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auto val="1"/>
        <c:lblAlgn val="ctr"/>
        <c:lblOffset val="100"/>
        <c:noMultiLvlLbl val="0"/>
      </c:catAx>
      <c:valAx>
        <c:axId val="1002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1.6306184521797904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18.827045199850577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45.458573327425789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1.6306184521797904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18.827045199850577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2.3572146224592316</v>
      </c>
      <c r="C13" s="30">
        <v>9.1331360366893364</v>
      </c>
      <c r="D13" s="30">
        <v>49.305632298228169</v>
      </c>
    </row>
    <row r="14" spans="1:4" ht="19.899999999999999" customHeight="1" x14ac:dyDescent="0.2">
      <c r="A14" s="9" t="s">
        <v>7</v>
      </c>
      <c r="B14" s="30">
        <v>14.754098360655737</v>
      </c>
      <c r="C14" s="30">
        <v>14.592274678111588</v>
      </c>
      <c r="D14" s="30">
        <v>18.827045199850577</v>
      </c>
    </row>
    <row r="15" spans="1:4" ht="19.899999999999999" customHeight="1" x14ac:dyDescent="0.2">
      <c r="A15" s="9" t="s">
        <v>6</v>
      </c>
      <c r="B15" s="30">
        <v>0.37953795379537952</v>
      </c>
      <c r="C15" s="30">
        <v>1.1840240140081715</v>
      </c>
      <c r="D15" s="30">
        <v>1.6306184521797904</v>
      </c>
    </row>
    <row r="16" spans="1:4" ht="19.899999999999999" customHeight="1" x14ac:dyDescent="0.2">
      <c r="A16" s="9" t="s">
        <v>12</v>
      </c>
      <c r="B16" s="30">
        <v>37.272727272727273</v>
      </c>
      <c r="C16" s="30">
        <v>51.581508515815088</v>
      </c>
      <c r="D16" s="30">
        <v>45.458573327425789</v>
      </c>
    </row>
    <row r="17" spans="1:4" ht="19.899999999999999" customHeight="1" x14ac:dyDescent="0.2">
      <c r="A17" s="9" t="s">
        <v>13</v>
      </c>
      <c r="B17" s="30">
        <v>116.87671263899269</v>
      </c>
      <c r="C17" s="30">
        <v>85.068758414302309</v>
      </c>
      <c r="D17" s="30">
        <v>102.01705017294577</v>
      </c>
    </row>
    <row r="18" spans="1:4" ht="19.899999999999999" customHeight="1" x14ac:dyDescent="0.2">
      <c r="A18" s="9" t="s">
        <v>14</v>
      </c>
      <c r="B18" s="30">
        <v>55.564425455363164</v>
      </c>
      <c r="C18" s="30">
        <v>69.395525940028563</v>
      </c>
      <c r="D18" s="30">
        <v>81.07685516545537</v>
      </c>
    </row>
    <row r="19" spans="1:4" ht="19.899999999999999" customHeight="1" x14ac:dyDescent="0.2">
      <c r="A19" s="9" t="s">
        <v>8</v>
      </c>
      <c r="B19" s="30" t="s">
        <v>18</v>
      </c>
      <c r="C19" s="30">
        <v>11.158798283261802</v>
      </c>
      <c r="D19" s="30">
        <v>11.91632424355622</v>
      </c>
    </row>
    <row r="20" spans="1:4" ht="19.899999999999999" customHeight="1" x14ac:dyDescent="0.2">
      <c r="A20" s="9" t="s">
        <v>15</v>
      </c>
      <c r="B20" s="30">
        <v>41.379310344827587</v>
      </c>
      <c r="C20" s="30">
        <v>31.03448275862069</v>
      </c>
      <c r="D20" s="30">
        <v>37.854186282857142</v>
      </c>
    </row>
    <row r="21" spans="1:4" ht="19.899999999999999" customHeight="1" x14ac:dyDescent="0.2">
      <c r="A21" s="9" t="s">
        <v>16</v>
      </c>
      <c r="B21" s="30">
        <v>132.32686691697955</v>
      </c>
      <c r="C21" s="30">
        <v>226.54400195530297</v>
      </c>
      <c r="D21" s="30">
        <v>138.45483872601488</v>
      </c>
    </row>
    <row r="22" spans="1:4" ht="19.899999999999999" customHeight="1" x14ac:dyDescent="0.2">
      <c r="A22" s="10" t="s">
        <v>17</v>
      </c>
      <c r="B22" s="31">
        <v>91.836250284590449</v>
      </c>
      <c r="C22" s="31">
        <v>125.17963446475196</v>
      </c>
      <c r="D22" s="31">
        <v>159.00614574640329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49.305632298228169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18.827045199850577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1.6306184521797904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45.458573327425789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102.01705017294577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81.07685516545537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11.91632424355622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37.854186282857142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138.45483872601488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159.00614574640329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2016-01-26T10:37:17Z</dcterms:modified>
</cp:coreProperties>
</file>