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<sst xmlns="http://schemas.openxmlformats.org/spreadsheetml/2006/main" count="31" uniqueCount="20">
  <si>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</si>
  <si>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</si>
  <si>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</si>
  <si>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</si>
  <si>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</si>
  <si>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</si>
  <si>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</si>
  <si>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</si>
  <si>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</si>
  <si>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</si>
  <si>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</si>
  <si>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</si>
  <si>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</si>
  <si>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</si>
  <si>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</si>
  <si>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</si>
  <si>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</si>
  <si>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</si>
  <si>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Teramo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</si>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</sst>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338.62375705139027</c:v>
                </c:pt>
                <c:pt idx="1">
                  <c:v>333.82796112591944</c:v>
                </c:pt>
                <c:pt idx="2">
                  <c:v>355.22911865963721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0.12920778415617118</c:v>
                </c:pt>
                <c:pt idx="1">
                  <c:v>-0.14253687954012273</c:v>
                </c:pt>
                <c:pt idx="2">
                  <c:v>0.62330664276613046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-0.12117512214711024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0.73667556481116225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0.62330664276613046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-0.12117512214711024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0.73667556481116225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8156416"/>
        <c:axId val="89920256"/>
      </c:bubbleChart>
      <c:valAx>
        <c:axId val="8815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51756</v>
      </c>
      <c r="C13" s="29">
        <v>51023</v>
      </c>
      <c r="D13" s="29">
        <v>54294</v>
      </c>
    </row>
    <row r="14" spans="1:4" ht="19.149999999999999" customHeight="1" x14ac:dyDescent="0.2">
      <c r="A14" s="9" t="s">
        <v>9</v>
      </c>
      <c r="B14" s="28">
        <v>0.12920778415617118</v>
      </c>
      <c r="C14" s="28">
        <v>-0.14253687954012273</v>
      </c>
      <c r="D14" s="28">
        <v>0.62330664276613046</v>
      </c>
    </row>
    <row r="15" spans="1:4" ht="19.149999999999999" customHeight="1" x14ac:dyDescent="0.2">
      <c r="A15" s="9" t="s">
        <v>10</v>
      </c>
      <c r="B15" s="28" t="s">
        <v>2</v>
      </c>
      <c r="C15" s="28">
        <v>-2.0407456234199373</v>
      </c>
      <c r="D15" s="28">
        <v>-0.12117512214711024</v>
      </c>
    </row>
    <row r="16" spans="1:4" ht="19.149999999999999" customHeight="1" x14ac:dyDescent="0.2">
      <c r="A16" s="9" t="s">
        <v>11</v>
      </c>
      <c r="B16" s="28" t="s">
        <v>2</v>
      </c>
      <c r="C16" s="28">
        <v>0.19804051688396829</v>
      </c>
      <c r="D16" s="28">
        <v>0.73667556481116225</v>
      </c>
    </row>
    <row r="17" spans="1:4" ht="19.149999999999999" customHeight="1" x14ac:dyDescent="0.2">
      <c r="A17" s="9" t="s">
        <v>12</v>
      </c>
      <c r="B17" s="22">
        <v>8.2761609658163753</v>
      </c>
      <c r="C17" s="22">
        <v>7.7578651542309682</v>
      </c>
      <c r="D17" s="22">
        <v>8.8163261206958179</v>
      </c>
    </row>
    <row r="18" spans="1:4" ht="19.149999999999999" customHeight="1" x14ac:dyDescent="0.2">
      <c r="A18" s="9" t="s">
        <v>13</v>
      </c>
      <c r="B18" s="22">
        <v>12.883530411932917</v>
      </c>
      <c r="C18" s="22">
        <v>9.0194618113399834</v>
      </c>
      <c r="D18" s="22">
        <v>6.1148561535344603</v>
      </c>
    </row>
    <row r="19" spans="1:4" ht="19.149999999999999" customHeight="1" x14ac:dyDescent="0.2">
      <c r="A19" s="11" t="s">
        <v>14</v>
      </c>
      <c r="B19" s="23">
        <v>338.62375705139027</v>
      </c>
      <c r="C19" s="23">
        <v>333.82796112591944</v>
      </c>
      <c r="D19" s="23">
        <v>355.22911865963721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54294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0.62330664276613046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-0.12117512214711024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0.73667556481116225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8.8163261206958179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6.1148561535344603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355.22911865963721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2016-02-17T10:58:36Z</dcterms:modified>
</cp:coreProperties>
</file>