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<sst xmlns="http://schemas.openxmlformats.org/spreadsheetml/2006/main" count="40" uniqueCount="23">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</sst>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4.9652432969215488</c:v>
                </c:pt>
                <c:pt idx="1">
                  <c:v>2.7641638894334442</c:v>
                </c:pt>
                <c:pt idx="2">
                  <c:v>1.7710724827812399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12.431385211494996</c:v>
                </c:pt>
                <c:pt idx="1">
                  <c:v>12.440997977073499</c:v>
                </c:pt>
                <c:pt idx="2">
                  <c:v>12.441130298273155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2.6402099048868481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2.6566087241718597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1.4945740463967769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2.6402099048868481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2.6566087241718597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20064"/>
        <c:axId val="94943104"/>
      </c:bubbleChart>
      <c:valAx>
        <c:axId val="94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104"/>
        <c:crosses val="autoZero"/>
        <c:crossBetween val="midCat"/>
      </c:valAx>
      <c:valAx>
        <c:axId val="949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100.07300000000001</v>
      </c>
      <c r="C13" s="23">
        <v>98.317000000000007</v>
      </c>
      <c r="D13" s="23">
        <v>99.335000000000008</v>
      </c>
    </row>
    <row r="14" spans="1:4" ht="18" customHeight="1" x14ac:dyDescent="0.2">
      <c r="A14" s="10" t="s">
        <v>10</v>
      </c>
      <c r="B14" s="23">
        <v>2854.5</v>
      </c>
      <c r="C14" s="23">
        <v>3492.5</v>
      </c>
      <c r="D14" s="23">
        <v>2596.5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5.3423559789867327E-2</v>
      </c>
      <c r="D16" s="23">
        <v>9.940357852882703E-2</v>
      </c>
    </row>
    <row r="17" spans="1:4" ht="18" customHeight="1" x14ac:dyDescent="0.2">
      <c r="A17" s="10" t="s">
        <v>12</v>
      </c>
      <c r="B17" s="23">
        <v>4.9652432969215488</v>
      </c>
      <c r="C17" s="23">
        <v>2.7641638894334442</v>
      </c>
      <c r="D17" s="23">
        <v>1.7710724827812399</v>
      </c>
    </row>
    <row r="18" spans="1:4" ht="18" customHeight="1" x14ac:dyDescent="0.2">
      <c r="A18" s="10" t="s">
        <v>7</v>
      </c>
      <c r="B18" s="23">
        <v>3.0784508440913605</v>
      </c>
      <c r="C18" s="23">
        <v>1.1566359537345619</v>
      </c>
      <c r="D18" s="23">
        <v>2.6402099048868481</v>
      </c>
    </row>
    <row r="19" spans="1:4" ht="18" customHeight="1" x14ac:dyDescent="0.2">
      <c r="A19" s="10" t="s">
        <v>13</v>
      </c>
      <c r="B19" s="23">
        <v>0.92730844793713163</v>
      </c>
      <c r="C19" s="23">
        <v>0.85032837884548906</v>
      </c>
      <c r="D19" s="23">
        <v>1.4945740463967769</v>
      </c>
    </row>
    <row r="20" spans="1:4" ht="18" customHeight="1" x14ac:dyDescent="0.2">
      <c r="A20" s="10" t="s">
        <v>14</v>
      </c>
      <c r="B20" s="23">
        <v>12.431385211494996</v>
      </c>
      <c r="C20" s="23">
        <v>12.440997977073499</v>
      </c>
      <c r="D20" s="23">
        <v>12.441130298273155</v>
      </c>
    </row>
    <row r="21" spans="1:4" ht="18" customHeight="1" x14ac:dyDescent="0.2">
      <c r="A21" s="12" t="s">
        <v>15</v>
      </c>
      <c r="B21" s="24">
        <v>1.4895729890764648</v>
      </c>
      <c r="C21" s="24">
        <v>1.9211919231523231</v>
      </c>
      <c r="D21" s="24">
        <v>2.6566087241718597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99.335000000000008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2596.5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9.940357852882703E-2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1.7710724827812399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2.6402099048868481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1.4945740463967769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12.441130298273155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2.6566087241718597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2016-02-16T16:01:44Z</dcterms:modified>
</cp:coreProperties>
</file>