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<sst xmlns="http://schemas.openxmlformats.org/spreadsheetml/2006/main" count="41" uniqueCount="26">
  <si>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</si>
  <si>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</si>
  <si>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</si>
  <si>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</si>
  <si>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</si>
  <si>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</si>
  <si>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</si>
  <si>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</si>
  <si>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</si>
  <si>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</si>
  <si>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</si>
  <si>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</si>
  <si>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</si>
  <si>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</si>
  <si>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</si>
  <si>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</si>
  <si>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</si>
  <si>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</si>
  <si>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</si>
  <si>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</si>
  <si>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</si>
  <si>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</si>
  <si>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TERAMO</t>
  </si>
  <si>
    <t>SILVI</t>
  </si>
  <si>
    <t>Silvi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</si>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</sst>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106.75675675675676</c:v>
                </c:pt>
                <c:pt idx="1">
                  <c:v>144.93464052287581</c:v>
                </c:pt>
                <c:pt idx="2">
                  <c:v>269.60352422907488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336"/>
        <c:axId val="65275008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43.187536287981423</c:v>
                </c:pt>
                <c:pt idx="1">
                  <c:v>44.29130647528951</c:v>
                </c:pt>
                <c:pt idx="2">
                  <c:v>44.290239855181781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54.916769420468562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34.10635155096012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35.635792778649922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54.916769420468562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34.10635155096012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60.342115611482505</v>
      </c>
      <c r="C13" s="27">
        <v>58.136045348449485</v>
      </c>
      <c r="D13" s="27">
        <v>54.916769420468562</v>
      </c>
    </row>
    <row r="14" spans="1:4" ht="18.600000000000001" customHeight="1" x14ac:dyDescent="0.2">
      <c r="A14" s="9" t="s">
        <v>8</v>
      </c>
      <c r="B14" s="27">
        <v>26.5625</v>
      </c>
      <c r="C14" s="27">
        <v>31.03448275862069</v>
      </c>
      <c r="D14" s="27">
        <v>34.10635155096012</v>
      </c>
    </row>
    <row r="15" spans="1:4" ht="18.600000000000001" customHeight="1" x14ac:dyDescent="0.2">
      <c r="A15" s="9" t="s">
        <v>9</v>
      </c>
      <c r="B15" s="27">
        <v>43.187536287981423</v>
      </c>
      <c r="C15" s="27">
        <v>44.29130647528951</v>
      </c>
      <c r="D15" s="27">
        <v>44.290239855181781</v>
      </c>
    </row>
    <row r="16" spans="1:4" ht="18.600000000000001" customHeight="1" x14ac:dyDescent="0.2">
      <c r="A16" s="9" t="s">
        <v>10</v>
      </c>
      <c r="B16" s="27">
        <v>106.75675675675676</v>
      </c>
      <c r="C16" s="27">
        <v>144.93464052287581</v>
      </c>
      <c r="D16" s="27">
        <v>269.60352422907488</v>
      </c>
    </row>
    <row r="17" spans="1:4" ht="18.600000000000001" customHeight="1" x14ac:dyDescent="0.2">
      <c r="A17" s="9" t="s">
        <v>6</v>
      </c>
      <c r="B17" s="27">
        <v>40.619954794962865</v>
      </c>
      <c r="C17" s="27">
        <v>41.267700606877952</v>
      </c>
      <c r="D17" s="27">
        <v>35.635792778649922</v>
      </c>
    </row>
    <row r="18" spans="1:4" ht="18.600000000000001" customHeight="1" x14ac:dyDescent="0.2">
      <c r="A18" s="9" t="s">
        <v>11</v>
      </c>
      <c r="B18" s="27">
        <v>5.8032713421465383</v>
      </c>
      <c r="C18" s="27">
        <v>3.7378015098508564</v>
      </c>
      <c r="D18" s="27">
        <v>3.7636239782016347</v>
      </c>
    </row>
    <row r="19" spans="1:4" ht="18.600000000000001" customHeight="1" x14ac:dyDescent="0.2">
      <c r="A19" s="9" t="s">
        <v>12</v>
      </c>
      <c r="B19" s="27">
        <v>40.645305848084249</v>
      </c>
      <c r="C19" s="27">
        <v>36.917694715522003</v>
      </c>
      <c r="D19" s="27">
        <v>29.308583106267029</v>
      </c>
    </row>
    <row r="20" spans="1:4" ht="18.600000000000001" customHeight="1" x14ac:dyDescent="0.2">
      <c r="A20" s="9" t="s">
        <v>13</v>
      </c>
      <c r="B20" s="27">
        <v>30.203898722832172</v>
      </c>
      <c r="C20" s="27">
        <v>35.002761922297921</v>
      </c>
      <c r="D20" s="27">
        <v>41.280653950953678</v>
      </c>
    </row>
    <row r="21" spans="1:4" ht="18.600000000000001" customHeight="1" x14ac:dyDescent="0.2">
      <c r="A21" s="9" t="s">
        <v>14</v>
      </c>
      <c r="B21" s="27">
        <v>23.347524086937039</v>
      </c>
      <c r="C21" s="27">
        <v>24.341741852329221</v>
      </c>
      <c r="D21" s="27">
        <v>25.64713896457766</v>
      </c>
    </row>
    <row r="22" spans="1:4" ht="18.600000000000001" customHeight="1" x14ac:dyDescent="0.2">
      <c r="A22" s="9" t="s">
        <v>15</v>
      </c>
      <c r="B22" s="27">
        <v>21.846291732018823</v>
      </c>
      <c r="C22" s="27">
        <v>34.579267169950285</v>
      </c>
      <c r="D22" s="27">
        <v>27.128746594005449</v>
      </c>
    </row>
    <row r="23" spans="1:4" ht="18.600000000000001" customHeight="1" x14ac:dyDescent="0.2">
      <c r="A23" s="9" t="s">
        <v>16</v>
      </c>
      <c r="B23" s="27">
        <v>44.678467398610799</v>
      </c>
      <c r="C23" s="27">
        <v>27.343030749401581</v>
      </c>
      <c r="D23" s="27">
        <v>25.425749318801088</v>
      </c>
    </row>
    <row r="24" spans="1:4" ht="18.600000000000001" customHeight="1" x14ac:dyDescent="0.2">
      <c r="A24" s="9" t="s">
        <v>17</v>
      </c>
      <c r="B24" s="27">
        <v>7.5509746807080429</v>
      </c>
      <c r="C24" s="27">
        <v>14.306757503222242</v>
      </c>
      <c r="D24" s="27">
        <v>16.110354223433244</v>
      </c>
    </row>
    <row r="25" spans="1:4" ht="18.600000000000001" customHeight="1" x14ac:dyDescent="0.2">
      <c r="A25" s="10" t="s">
        <v>18</v>
      </c>
      <c r="B25" s="28">
        <v>123.41926926482157</v>
      </c>
      <c r="C25" s="28">
        <v>146.73801884086984</v>
      </c>
      <c r="D25" s="28">
        <v>161.5334949100567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54.916769420468562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34.10635155096012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44.290239855181781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269.60352422907488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35.635792778649922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3.7636239782016347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29.308583106267029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41.280653950953678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25.64713896457766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27.128746594005449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25.425749318801088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16.110354223433244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161.5334949100567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2016-01-28T13:24:40Z</dcterms:modified>
</cp:coreProperties>
</file>