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<sst xmlns="http://schemas.openxmlformats.org/spreadsheetml/2006/main" count="23" uniqueCount="17">
  <si>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</si>
  <si>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</si>
  <si>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</si>
  <si>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</si>
  <si>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</si>
  <si>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</si>
  <si>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</si>
  <si>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</si>
  <si>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</si>
  <si>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</si>
  <si>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</si>
  <si>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</si>
  <si>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</si>
  <si>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</si>
  <si>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SILVI</t>
  </si>
  <si>
    <t>Silvi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</si>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</sst>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15.345220030349013</c:v>
                </c:pt>
                <c:pt idx="1">
                  <c:v>11.214647703122447</c:v>
                </c:pt>
                <c:pt idx="2">
                  <c:v>12.735919155892406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4160"/>
        <c:axId val="184053120"/>
      </c:lineChart>
      <c:catAx>
        <c:axId val="184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53120"/>
        <c:crosses val="autoZero"/>
        <c:auto val="1"/>
        <c:lblAlgn val="ctr"/>
        <c:lblOffset val="100"/>
        <c:noMultiLvlLbl val="0"/>
      </c:catAx>
      <c:valAx>
        <c:axId val="18405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37.362637362637365</c:v>
                </c:pt>
                <c:pt idx="1">
                  <c:v>26.24113475177305</c:v>
                </c:pt>
                <c:pt idx="2">
                  <c:v>36.144578313253014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3184"/>
        <c:axId val="185566720"/>
      </c:lineChart>
      <c:catAx>
        <c:axId val="18553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66720"/>
        <c:crosses val="autoZero"/>
        <c:auto val="1"/>
        <c:lblAlgn val="ctr"/>
        <c:lblOffset val="100"/>
        <c:noMultiLvlLbl val="0"/>
      </c:catAx>
      <c:valAx>
        <c:axId val="1855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3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10.679368262722488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15.729927007299271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36.144578313253014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10.679368262722488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15.729927007299271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4560"/>
        <c:axId val="192361600"/>
      </c:bubbleChart>
      <c:valAx>
        <c:axId val="19235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61600"/>
        <c:crosses val="autoZero"/>
        <c:crossBetween val="midCat"/>
      </c:valAx>
      <c:valAx>
        <c:axId val="1923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11.708860759493671</v>
      </c>
      <c r="C13" s="27">
        <v>7.5066312997347477</v>
      </c>
      <c r="D13" s="27">
        <v>10.679368262722488</v>
      </c>
    </row>
    <row r="14" spans="1:4" ht="19.899999999999999" customHeight="1" x14ac:dyDescent="0.2">
      <c r="A14" s="9" t="s">
        <v>9</v>
      </c>
      <c r="B14" s="27">
        <v>22.383073496659243</v>
      </c>
      <c r="C14" s="27">
        <v>17.170856412441417</v>
      </c>
      <c r="D14" s="27">
        <v>15.729927007299271</v>
      </c>
    </row>
    <row r="15" spans="1:4" ht="19.899999999999999" customHeight="1" x14ac:dyDescent="0.2">
      <c r="A15" s="9" t="s">
        <v>10</v>
      </c>
      <c r="B15" s="27">
        <v>15.345220030349013</v>
      </c>
      <c r="C15" s="27">
        <v>11.214647703122447</v>
      </c>
      <c r="D15" s="27">
        <v>12.735919155892406</v>
      </c>
    </row>
    <row r="16" spans="1:4" ht="19.899999999999999" customHeight="1" x14ac:dyDescent="0.2">
      <c r="A16" s="10" t="s">
        <v>11</v>
      </c>
      <c r="B16" s="28">
        <v>37.362637362637365</v>
      </c>
      <c r="C16" s="28">
        <v>26.24113475177305</v>
      </c>
      <c r="D16" s="28">
        <v>36.144578313253014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10.679368262722488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15.729927007299271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12.735919155892406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36.144578313253014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2016-04-29T11:01:22Z</dcterms:modified>
</cp:coreProperties>
</file>