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<sst xmlns="http://schemas.openxmlformats.org/spreadsheetml/2006/main" count="25" uniqueCount="18">
  <si>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</si>
  <si>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</si>
  <si>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</si>
  <si>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</si>
  <si>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</si>
  <si>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</si>
  <si>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</si>
  <si>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</si>
  <si>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</si>
  <si>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</si>
  <si>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</si>
  <si>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</si>
  <si>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</si>
  <si>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</si>
  <si>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</si>
  <si>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SILVI</t>
  </si>
  <si>
    <t>Silvi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</si>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</sst>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56.507936507936506</c:v>
                </c:pt>
                <c:pt idx="1">
                  <c:v>21.443020903573835</c:v>
                </c:pt>
                <c:pt idx="2">
                  <c:v>21.664050235478808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34.222560975609753</c:v>
                </c:pt>
                <c:pt idx="1">
                  <c:v>37.468071519795657</c:v>
                </c:pt>
                <c:pt idx="2">
                  <c:v>40.472673559822745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544"/>
        <c:axId val="91502464"/>
      </c:lineChart>
      <c:catAx>
        <c:axId val="915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464"/>
        <c:crosses val="autoZero"/>
        <c:auto val="1"/>
        <c:lblAlgn val="ctr"/>
        <c:lblOffset val="100"/>
        <c:noMultiLvlLbl val="0"/>
      </c:catAx>
      <c:valAx>
        <c:axId val="915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61.482737361282368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40.472673559822745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21.664050235478808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61.482737361282368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40.472673559822745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68.344475029492727</v>
      </c>
      <c r="C13" s="28">
        <v>62.854284761587195</v>
      </c>
      <c r="D13" s="28">
        <v>61.482737361282368</v>
      </c>
    </row>
    <row r="14" spans="1:4" ht="17.45" customHeight="1" x14ac:dyDescent="0.25">
      <c r="A14" s="9" t="s">
        <v>8</v>
      </c>
      <c r="B14" s="28">
        <v>34.222560975609753</v>
      </c>
      <c r="C14" s="28">
        <v>37.468071519795657</v>
      </c>
      <c r="D14" s="28">
        <v>40.472673559822745</v>
      </c>
    </row>
    <row r="15" spans="1:4" ht="17.45" customHeight="1" x14ac:dyDescent="0.25">
      <c r="A15" s="27" t="s">
        <v>9</v>
      </c>
      <c r="B15" s="28">
        <v>51.016063479775497</v>
      </c>
      <c r="C15" s="28">
        <v>49.885826129505787</v>
      </c>
      <c r="D15" s="28">
        <v>50.754261577915216</v>
      </c>
    </row>
    <row r="16" spans="1:4" ht="17.45" customHeight="1" x14ac:dyDescent="0.25">
      <c r="A16" s="27" t="s">
        <v>10</v>
      </c>
      <c r="B16" s="28">
        <v>56.507936507936506</v>
      </c>
      <c r="C16" s="28">
        <v>21.443020903573835</v>
      </c>
      <c r="D16" s="28">
        <v>21.664050235478808</v>
      </c>
    </row>
    <row r="17" spans="1:4" ht="17.45" customHeight="1" x14ac:dyDescent="0.25">
      <c r="A17" s="10" t="s">
        <v>6</v>
      </c>
      <c r="B17" s="31">
        <v>96.25</v>
      </c>
      <c r="C17" s="31">
        <v>62.5</v>
      </c>
      <c r="D17" s="31">
        <v>45.108695652173914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61.482737361282368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40.472673559822745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50.754261577915216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21.664050235478808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45.108695652173914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2016-03-11T10:34:47Z</dcterms:modified>
</cp:coreProperties>
</file>