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<sst xmlns="http://schemas.openxmlformats.org/spreadsheetml/2006/main" count="25" uniqueCount="18">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</sst>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99.393605292171998</c:v>
                </c:pt>
                <c:pt idx="1">
                  <c:v>132.40775960441232</c:v>
                </c:pt>
                <c:pt idx="2">
                  <c:v>172.84604519774012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100.44642171705405</c:v>
                </c:pt>
                <c:pt idx="1">
                  <c:v>98.847754884667452</c:v>
                </c:pt>
                <c:pt idx="2">
                  <c:v>96.533534149503126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172.84604519774012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1.1668611435239207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96.533534149503126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100.44642171705405</v>
      </c>
      <c r="C13" s="19">
        <v>98.847754884667452</v>
      </c>
      <c r="D13" s="19">
        <v>96.533534149503126</v>
      </c>
    </row>
    <row r="14" spans="1:4" ht="20.45" customHeight="1" x14ac:dyDescent="0.2">
      <c r="A14" s="8" t="s">
        <v>8</v>
      </c>
      <c r="B14" s="19">
        <v>1.671891327063741</v>
      </c>
      <c r="C14" s="19">
        <v>6.4919157275845167</v>
      </c>
      <c r="D14" s="19">
        <v>5.4001819008640286</v>
      </c>
    </row>
    <row r="15" spans="1:4" ht="20.45" customHeight="1" x14ac:dyDescent="0.2">
      <c r="A15" s="8" t="s">
        <v>9</v>
      </c>
      <c r="B15" s="19">
        <v>99.393605292171998</v>
      </c>
      <c r="C15" s="19">
        <v>132.40775960441232</v>
      </c>
      <c r="D15" s="19">
        <v>172.84604519774012</v>
      </c>
    </row>
    <row r="16" spans="1:4" ht="20.45" customHeight="1" x14ac:dyDescent="0.2">
      <c r="A16" s="8" t="s">
        <v>10</v>
      </c>
      <c r="B16" s="19">
        <v>3.0295379954556929</v>
      </c>
      <c r="C16" s="19">
        <v>1.7008797653958945</v>
      </c>
      <c r="D16" s="19">
        <v>1.1668611435239207</v>
      </c>
    </row>
    <row r="17" spans="1:4" ht="20.45" customHeight="1" x14ac:dyDescent="0.2">
      <c r="A17" s="9" t="s">
        <v>7</v>
      </c>
      <c r="B17" s="20">
        <v>30.732860520094562</v>
      </c>
      <c r="C17" s="20">
        <v>19.312602291325696</v>
      </c>
      <c r="D17" s="20">
        <v>14.730290456431536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96.533534149503126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5.4001819008640286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172.84604519774012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1.1668611435239207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14.730290456431536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2016-01-28T10:33:46Z</dcterms:modified>
</cp:coreProperties>
</file>